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controller/ctrl-lis-2-4bbbdd22/subagent-2</x:v>
      </x:c>
      <x:c r="S14" s="14" t="str"/>
      <x:c r="T14" s="94" t="str">
        <x:v>1b74c74c-cef9-4630-a92b-2dfc93c658dd</x:v>
      </x:c>
      <x:c r="U14" s="95" t="str">
        <x:v>2026-06-19T15:52:34Z</x:v>
      </x:c>
      <x:c r="V14" s="95" t="str">
        <x:v>2026-06-19T15:52:34Z</x:v>
      </x:c>
      <x:c r="W14" s="95" t="str">
        <x:v>2026-06-20T15:52:34Z</x:v>
      </x:c>
      <x:c r="X14" s="95"/>
      <x:c r="Y14" s="101" t="n">
        <x:v>0</x:v>
      </x:c>
      <x:c r="Z14" s="95" t="str">
        <x:v>Claimed by controller/ctrl-lis-2-4bbbdd22/subagent-2</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controller/ctrl-lis-2-9b3984de/subagent-1</x:v>
      </x:c>
      <x:c r="S25" s="14" t="str"/>
      <x:c r="T25" s="94" t="str">
        <x:v>59cbb278-40c2-4812-bb69-9f07ce8c5189</x:v>
      </x:c>
      <x:c r="U25" s="95" t="str">
        <x:v>2026-06-19T15:03:11Z</x:v>
      </x:c>
      <x:c r="V25" s="95" t="str">
        <x:v>2026-06-19T15:03:11Z</x:v>
      </x:c>
      <x:c r="W25" s="95" t="str">
        <x:v>2026-06-20T15:03:11Z</x:v>
      </x:c>
      <x:c r="X25" s="95"/>
      <x:c r="Y25" s="101" t="n">
        <x:v>0</x:v>
      </x:c>
      <x:c r="Z25" s="95" t="str">
        <x:v>Claimed by controller/ctrl-lis-2-9b3984de/subagent-1</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x:c r="S46" s="14" t="str"/>
      <x:c r="T46" s="94"/>
      <x:c r="U46" s="95"/>
      <x:c r="V46" s="95" t="str">
        <x:v>2026-06-19T15:38:10Z</x:v>
      </x:c>
      <x:c r="W46" s="95"/>
      <x:c r="X46" s="95"/>
      <x:c r="Y46" s="101" t="n">
        <x:v>0</x:v>
      </x:c>
      <x:c r="Z46" s="95" t="str">
        <x:v>Manually expired stale claim after no heartbeat for more than 4 hours</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x:c r="S92" s="14" t="str"/>
      <x:c r="T92" s="94"/>
      <x:c r="U92" s="95"/>
      <x:c r="V92" s="95" t="str">
        <x:v>2026-06-19T15:37:59Z</x:v>
      </x:c>
      <x:c r="W92" s="95"/>
      <x:c r="X92" s="95"/>
      <x:c r="Y92" s="101" t="n">
        <x:v>0</x:v>
      </x:c>
      <x:c r="Z92" s="95" t="str">
        <x:v>Manually expired stale claim after no heartbeat for more than 4 hours</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