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IN_PROGRESS</x:v>
      </x:c>
      <x:c r="R116" s="14" t="str">
        <x:v>controller/ctrl-lis-2-b17e29a3/subagent-2</x:v>
      </x:c>
      <x:c r="S116" s="14" t="str"/>
      <x:c r="T116" s="94" t="str">
        <x:v>8a85be55-3cb3-44fd-99d6-39e8eeb60509</x:v>
      </x:c>
      <x:c r="U116" s="95" t="str">
        <x:v>2026-06-21T17:33:34Z</x:v>
      </x:c>
      <x:c r="V116" s="95" t="str">
        <x:v>2026-06-21T17:33:34Z</x:v>
      </x:c>
      <x:c r="W116" s="95" t="str">
        <x:v>2026-06-21T19:33:34Z</x:v>
      </x:c>
      <x:c r="X116" s="95"/>
      <x:c r="Y116" s="101" t="n">
        <x:v>0</x:v>
      </x:c>
      <x:c r="Z116" s="95" t="str">
        <x:v>Claimed by controller/ctrl-lis-2-b17e29a3/subagent-2</x:v>
      </x:c>
      <x:c r="AA116" s="95"/>
      <x:c r="AB116" s="95"/>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