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2026-06-30T11:06:18Z</x:v>
      </x:c>
      <x:c r="W21" s="39" t="str">
        <x:v>2026-07-01T11:06:18Z</x:v>
      </x:c>
      <x:c r="X21" s="39"/>
      <x:c r="Y21" s="39" t="n">
        <x:v>0</x:v>
      </x:c>
      <x:c r="Z21" s="39" t="str">
        <x:v>Claimed by controller/ctrl-vm-4026-9b5a29b5/subagent-5</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2026-06-30T10:56:52Z</x:v>
      </x:c>
      <x:c r="W29" s="39" t="str">
        <x:v>2026-07-01T10:56:52Z</x:v>
      </x:c>
      <x:c r="X29" s="39"/>
      <x:c r="Y29" s="39" t="n">
        <x:v>0</x:v>
      </x:c>
      <x:c r="Z29" s="39" t="str">
        <x:v>Claimed by controller/ctrl-vm-4039-a70f65a5/subagent-3</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