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IN_PROGRESS</x:v>
      </x:c>
      <x:c r="R12" s="14" t="str">
        <x:v>controller/ctrl-vm-4078-31cf30b5/subagent-2</x:v>
      </x:c>
      <x:c r="S12" s="14" t="str"/>
      <x:c r="T12" s="94" t="str">
        <x:v>afd9d088-a852-4631-9d47-b68e5909c5c0</x:v>
      </x:c>
      <x:c r="U12" s="95" t="str">
        <x:v>2026-06-30T20:39:37Z</x:v>
      </x:c>
      <x:c r="V12" s="95" t="str">
        <x:v>2026-06-30T20:39:37Z</x:v>
      </x:c>
      <x:c r="W12" s="95" t="str">
        <x:v>2026-07-01T20:39:37Z</x:v>
      </x:c>
      <x:c r="X12" s="95"/>
      <x:c r="Y12" s="101" t="n">
        <x:v>0</x:v>
      </x:c>
      <x:c r="Z12" s="95" t="str">
        <x:v>Claimed by controller/ctrl-vm-4078-31cf30b5/subagent-2</x:v>
      </x:c>
      <x:c r="AA12" s="95"/>
      <x:c r="AB12" s="95"/>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