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controller/ctrl-lis-2-9b3984de/subagent-3</x:v>
      </x:c>
      <x:c r="S46" s="14" t="str"/>
      <x:c r="T46" s="94" t="str">
        <x:v>4358b903-004f-48ea-ae10-7b7edfcd1169</x:v>
      </x:c>
      <x:c r="U46" s="95" t="str">
        <x:v>2026-06-19T15:59:09Z</x:v>
      </x:c>
      <x:c r="V46" s="95" t="str">
        <x:v>2026-06-19T15:59:09Z</x:v>
      </x:c>
      <x:c r="W46" s="95" t="str">
        <x:v>2026-06-20T15:59:09Z</x:v>
      </x:c>
      <x:c r="X46" s="95"/>
      <x:c r="Y46" s="101" t="n">
        <x:v>0</x:v>
      </x:c>
      <x:c r="Z46" s="95" t="str">
        <x:v>Claimed by controller/ctrl-lis-2-9b3984de/subagent-3</x:v>
      </x:c>
      <x:c r="AA46" s="95"/>
      <x:c r="AB46" s="95"/>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controller/ctrl-lis-2-4bbbdd22/subagent-3</x:v>
      </x:c>
      <x:c r="S92" s="14" t="str"/>
      <x:c r="T92" s="94" t="str">
        <x:v>b81b0eed-4ee8-4495-8d2d-92352c6e891a</x:v>
      </x:c>
      <x:c r="U92" s="95" t="str">
        <x:v>2026-06-19T16:02:42Z</x:v>
      </x:c>
      <x:c r="V92" s="95" t="str">
        <x:v>2026-06-19T16:02:42Z</x:v>
      </x:c>
      <x:c r="W92" s="95" t="str">
        <x:v>2026-06-19T18:02:42Z</x:v>
      </x:c>
      <x:c r="X92" s="95"/>
      <x:c r="Y92" s="101" t="n">
        <x:v>0</x:v>
      </x:c>
      <x:c r="Z92" s="95" t="str">
        <x:v>Claimed by controller/ctrl-lis-2-4bbbdd22/subagent-3</x:v>
      </x:c>
      <x:c r="AA92" s="95"/>
      <x:c r="AB92" s="95"/>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