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IN_PROGRESS</x:v>
      </x:c>
      <x:c r="R23" s="39" t="str">
        <x:v>controller/ctrl-vm-4026-9b5a29b5/subagent-11</x:v>
      </x:c>
      <x:c r="S23" s="39"/>
      <x:c r="T23" s="39" t="str">
        <x:v>2829d4f9-adf5-4bcf-9a66-839425db0dc8</x:v>
      </x:c>
      <x:c r="U23" s="39" t="str">
        <x:v>2026-06-30T14:03:01Z</x:v>
      </x:c>
      <x:c r="V23" s="39" t="str">
        <x:v>2026-06-30T14:03:01Z</x:v>
      </x:c>
      <x:c r="W23" s="39" t="str">
        <x:v>2026-07-01T14:03:01Z</x:v>
      </x:c>
      <x:c r="X23" s="39"/>
      <x:c r="Y23" s="39" t="n">
        <x:v>0</x:v>
      </x:c>
      <x:c r="Z23" s="39" t="str">
        <x:v>Claimed by controller/ctrl-vm-4026-9b5a29b5/subagent-11</x:v>
      </x:c>
      <x:c r="AA23" s="39"/>
      <x:c r="AB23" s="39"/>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