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IN_PROGRESS</x:v>
      </x:c>
      <x:c r="R93" s="15" t="str">
        <x:v>controller/ctrl-vm-4039-a70f65a5/subagent-58</x:v>
      </x:c>
      <x:c r="S93" s="15" t="str"/>
      <x:c r="T93" s="15" t="str">
        <x:v>d7ec0de4-a89c-45a6-bfd8-1047ec0cc223</x:v>
      </x:c>
      <x:c r="U93" s="15" t="str">
        <x:v>2026-07-08T10:50:13Z</x:v>
      </x:c>
      <x:c r="V93" s="15" t="str">
        <x:v>2026-07-08T10:50:13Z</x:v>
      </x:c>
      <x:c r="W93" s="15" t="str">
        <x:v>2026-07-08T12:20:13Z</x:v>
      </x:c>
      <x:c r="X93" s="15"/>
      <x:c r="Y93" s="15" t="n">
        <x:v>0</x:v>
      </x:c>
      <x:c r="Z93" s="15" t="str">
        <x:v>Claimed by controller/ctrl-vm-4039-a70f65a5/subagent-58</x:v>
      </x:c>
      <x:c r="AA93" s="15"/>
      <x:c r="AB93" s="15"/>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IN_PROGRESS</x:v>
      </x:c>
      <x:c r="R95" s="15" t="str">
        <x:v>controller/ctrl-vm-4039-a70f65a5/subagent-59</x:v>
      </x:c>
      <x:c r="S95" s="15" t="str"/>
      <x:c r="T95" s="15" t="str">
        <x:v>3a1a8840-4965-4f57-9006-d1aba8a07276</x:v>
      </x:c>
      <x:c r="U95" s="15" t="str">
        <x:v>2026-07-08T10:50:13Z</x:v>
      </x:c>
      <x:c r="V95" s="15" t="str">
        <x:v>2026-07-08T10:50:13Z</x:v>
      </x:c>
      <x:c r="W95" s="15" t="str">
        <x:v>2026-07-08T12:20:13Z</x:v>
      </x:c>
      <x:c r="X95" s="15"/>
      <x:c r="Y95" s="15" t="n">
        <x:v>0</x:v>
      </x:c>
      <x:c r="Z95" s="15" t="str">
        <x:v>Claimed by controller/ctrl-vm-4039-a70f65a5/subagent-59</x:v>
      </x:c>
      <x:c r="AA95" s="15"/>
      <x:c r="AB95" s="15"/>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IN_PROGRESS</x:v>
      </x:c>
      <x:c r="R96" s="15" t="str">
        <x:v>controller/ctrl-vm-4039-a70f65a5/subagent-57</x:v>
      </x:c>
      <x:c r="S96" s="15" t="str"/>
      <x:c r="T96" s="15" t="str">
        <x:v>49eef2e0-448e-45c2-8133-37630fc7dc90</x:v>
      </x:c>
      <x:c r="U96" s="15" t="str">
        <x:v>2026-07-08T10:50:13Z</x:v>
      </x:c>
      <x:c r="V96" s="15" t="str">
        <x:v>2026-07-08T10:50:13Z</x:v>
      </x:c>
      <x:c r="W96" s="15" t="str">
        <x:v>2026-07-08T12:20:13Z</x:v>
      </x:c>
      <x:c r="X96" s="15"/>
      <x:c r="Y96" s="15" t="n">
        <x:v>0</x:v>
      </x:c>
      <x:c r="Z96" s="15" t="str">
        <x:v>Claimed by controller/ctrl-vm-4039-a70f65a5/subagent-57</x:v>
      </x:c>
      <x:c r="AA96" s="15"/>
      <x:c r="AB96" s="15"/>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