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2026-06-19T06:27:29Z</x:v>
      </x:c>
      <x:c r="W2" s="92" t="str">
        <x:v>2026-06-20T06:27:29Z</x:v>
      </x:c>
      <x:c r="X2" s="92"/>
      <x:c r="Y2" s="100" t="n">
        <x:v>5</x:v>
      </x:c>
      <x:c r="Z2" s="92" t="str">
        <x:v>Recovered by controller for renewed worker dispatch; no implementation worktree or open PR found.</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