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2026-06-19T21:59:31Z</x:v>
      </x:c>
      <x:c r="W107" s="95" t="str">
        <x:v>2026-06-19T23:59:31Z</x:v>
      </x:c>
      <x:c r="X107" s="95"/>
      <x:c r="Y107" s="101" t="n">
        <x:v>0</x:v>
      </x:c>
      <x:c r="Z107" s="95" t="str">
        <x:v>Claimed by controller/ctrl-lis-2-4bbbdd22/subagent-7</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IN_PROGRESS</x:v>
      </x:c>
      <x:c r="R127" s="14" t="str">
        <x:v>controller/ctrl-lis-2-4bbbdd22/subagent-6</x:v>
      </x:c>
      <x:c r="S127" s="14" t="str"/>
      <x:c r="T127" s="94" t="str">
        <x:v>5e356356-38a5-4380-a77d-2c240b1795c3</x:v>
      </x:c>
      <x:c r="U127" s="95" t="str">
        <x:v>2026-06-19T21:41:54Z</x:v>
      </x:c>
      <x:c r="V127" s="95" t="str">
        <x:v>2026-06-19T21:41:54Z</x:v>
      </x:c>
      <x:c r="W127" s="95" t="str">
        <x:v>2026-06-19T23:41:54Z</x:v>
      </x:c>
      <x:c r="X127" s="95"/>
      <x:c r="Y127" s="101" t="n">
        <x:v>0</x:v>
      </x:c>
      <x:c r="Z127" s="95" t="str">
        <x:v>Claimed by controller/ctrl-lis-2-4bbbdd22/subagent-6</x:v>
      </x:c>
      <x:c r="AA127" s="95"/>
      <x:c r="AB127" s="95"/>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