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IN_PROGRESS</x:v>
      </x:c>
      <x:c r="R2" s="15" t="str">
        <x:v>controller/ctrl-vm-4039-a70f65a5/subagent-7</x:v>
      </x:c>
      <x:c r="S2" s="15" t="str"/>
      <x:c r="T2" s="15" t="str">
        <x:v>3804abf8-dc35-46ae-b12e-b8ce94ae0ab4</x:v>
      </x:c>
      <x:c r="U2" s="15" t="str">
        <x:v>2026-06-30T14:10:27Z</x:v>
      </x:c>
      <x:c r="V2" s="15" t="str">
        <x:v>2026-06-30T14:10:27Z</x:v>
      </x:c>
      <x:c r="W2" s="15" t="str">
        <x:v>2026-07-01T14:10:27Z</x:v>
      </x:c>
      <x:c r="X2" s="15"/>
      <x:c r="Y2" s="15" t="n">
        <x:v>0</x:v>
      </x:c>
      <x:c r="Z2" s="15" t="str">
        <x:v>Claimed by controller/ctrl-vm-4039-a70f65a5/subagent-7</x:v>
      </x:c>
      <x:c r="AA2" s="15"/>
      <x:c r="AB2" s="15"/>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2026-06-30T14:19:52Z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IN_PROGRESS</x:v>
      </x:c>
      <x:c r="R43" s="15" t="str">
        <x:v>controller/ctrl-vm-4039-a70f65a5/subagent-9</x:v>
      </x:c>
      <x:c r="S43" s="15" t="str"/>
      <x:c r="T43" s="15" t="str">
        <x:v>869ff7af-6d3e-4c0e-a16d-2a781fc9f8c0</x:v>
      </x:c>
      <x:c r="U43" s="15" t="str">
        <x:v>2026-06-30T14:21:38Z</x:v>
      </x:c>
      <x:c r="V43" s="15" t="str">
        <x:v>2026-06-30T14:21:38Z</x:v>
      </x:c>
      <x:c r="W43" s="15" t="str">
        <x:v>2026-07-01T14:21:38Z</x:v>
      </x:c>
      <x:c r="X43" s="15"/>
      <x:c r="Y43" s="15" t="n">
        <x:v>0</x:v>
      </x:c>
      <x:c r="Z43" s="15" t="str">
        <x:v>Claimed by controller/ctrl-vm-4039-a70f65a5/subagent-9</x:v>
      </x:c>
      <x:c r="AA43" s="15"/>
      <x:c r="AB43" s="15"/>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