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IN_PROGRESS</x:v>
      </x:c>
      <x:c r="R24" s="14" t="str">
        <x:v>controller/ctrl-lis-2-b175230b/subagent-3</x:v>
      </x:c>
      <x:c r="S24" s="14" t="str"/>
      <x:c r="T24" s="94" t="str">
        <x:v>cee73e7f-e42c-4983-973f-7bc6e47d3f8d</x:v>
      </x:c>
      <x:c r="U24" s="95" t="str">
        <x:v>2026-06-21T10:46:20Z</x:v>
      </x:c>
      <x:c r="V24" s="95" t="str">
        <x:v>2026-06-21T10:46:20Z</x:v>
      </x:c>
      <x:c r="W24" s="95" t="str">
        <x:v>2026-06-21T12:46:20Z</x:v>
      </x:c>
      <x:c r="X24" s="95"/>
      <x:c r="Y24" s="101" t="n">
        <x:v>0</x:v>
      </x:c>
      <x:c r="Z24" s="95" t="str">
        <x:v>Claimed by controller/ctrl-lis-2-b175230b/subagent-3</x:v>
      </x:c>
      <x:c r="AA24" s="95"/>
      <x:c r="AB24" s="95"/>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IN_PROGRESS</x:v>
      </x:c>
      <x:c r="R33" s="14" t="str">
        <x:v>controller/ctrl-lis-2-b175230b/subagent-1</x:v>
      </x:c>
      <x:c r="S33" s="14" t="str"/>
      <x:c r="T33" s="94" t="str">
        <x:v>c6a82aac-2a56-4e45-b51f-f01ea4b9556d</x:v>
      </x:c>
      <x:c r="U33" s="95" t="str">
        <x:v>2026-06-21T11:21:30Z</x:v>
      </x:c>
      <x:c r="V33" s="95" t="str">
        <x:v>2026-06-21T11:21:30Z</x:v>
      </x:c>
      <x:c r="W33" s="95" t="str">
        <x:v>2026-06-21T13:21:30Z</x:v>
      </x:c>
      <x:c r="X33" s="95"/>
      <x:c r="Y33" s="101" t="n">
        <x:v>0</x:v>
      </x:c>
      <x:c r="Z33" s="95" t="str">
        <x:v>Claimed by controller/ctrl-lis-2-b175230b/subagent-1</x:v>
      </x:c>
      <x:c r="AA33" s="95"/>
      <x:c r="AB33" s="95"/>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2026-06-21T11:33:48Z</x:v>
      </x:c>
      <x:c r="W50" s="95" t="str">
        <x:v>2026-06-21T13:33:48Z</x:v>
      </x:c>
      <x:c r="X50" s="95"/>
      <x:c r="Y50" s="101" t="n">
        <x:v>0</x:v>
      </x:c>
      <x:c r="Z50" s="95" t="str">
        <x:v>Claimed by controller/ctrl-lis-2-b175230b/subagent-2</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IN_PROGRESS</x:v>
      </x:c>
      <x:c r="R63" s="14" t="str">
        <x:v>controller/ctrl-lis-2-36d0fa13/subagent-1</x:v>
      </x:c>
      <x:c r="S63" s="14" t="str"/>
      <x:c r="T63" s="94" t="str">
        <x:v>6700a993-efe7-4254-9261-a44d3f761208</x:v>
      </x:c>
      <x:c r="U63" s="95" t="str">
        <x:v>2026-06-21T10:35:41Z</x:v>
      </x:c>
      <x:c r="V63" s="95" t="str">
        <x:v>2026-06-21T10:35:41Z</x:v>
      </x:c>
      <x:c r="W63" s="95" t="str">
        <x:v>2026-06-21T12:35:41Z</x:v>
      </x:c>
      <x:c r="X63" s="95"/>
      <x:c r="Y63" s="101" t="n">
        <x:v>0</x:v>
      </x:c>
      <x:c r="Z63" s="95" t="str">
        <x:v>Claimed by controller/ctrl-lis-2-36d0fa13/subagent-1</x:v>
      </x:c>
      <x:c r="AA63" s="95"/>
      <x:c r="AB63" s="95"/>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IN_PROGRESS</x:v>
      </x:c>
      <x:c r="R84" s="14" t="str">
        <x:v>controller/ctrl-lis-2-b175230b/subagent-4</x:v>
      </x:c>
      <x:c r="S84" s="14" t="str"/>
      <x:c r="T84" s="94" t="str">
        <x:v>1ad8a4ce-a9e3-4cfa-be00-424d442af85b</x:v>
      </x:c>
      <x:c r="U84" s="95" t="str">
        <x:v>2026-06-21T11:26:04Z</x:v>
      </x:c>
      <x:c r="V84" s="95" t="str">
        <x:v>2026-06-21T11:26:04Z</x:v>
      </x:c>
      <x:c r="W84" s="95" t="str">
        <x:v>2026-06-21T13:26:04Z</x:v>
      </x:c>
      <x:c r="X84" s="95"/>
      <x:c r="Y84" s="101" t="n">
        <x:v>0</x:v>
      </x:c>
      <x:c r="Z84" s="95" t="str">
        <x:v>Claimed by controller/ctrl-lis-2-b175230b/subagent-4</x:v>
      </x:c>
      <x:c r="AA84" s="95"/>
      <x:c r="AB84" s="95"/>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