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x:c r="S25" s="14" t="str"/>
      <x:c r="T25" s="94"/>
      <x:c r="U25" s="95"/>
      <x:c r="V25" s="95" t="str">
        <x:v>2026-06-19T14:55:03Z</x:v>
      </x:c>
      <x:c r="W25" s="95"/>
      <x:c r="X25" s="95"/>
      <x:c r="Y25" s="101" t="n">
        <x:v>0</x:v>
      </x:c>
      <x:c r="Z25" s="95" t="str">
        <x:v>Released stale claim after controller inspection found only merged workbook claim PR #411 and no recoverable implementation branch, worktree, or PR.</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