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2026-06-18T21:50:06Z</x:v>
      </x:c>
      <x:c r="W2" s="92" t="str">
        <x:v>2026-06-18T23:50:06Z</x:v>
      </x:c>
      <x:c r="X2" s="92"/>
      <x:c r="Y2" s="100" t="n">
        <x:v>0</x:v>
      </x:c>
      <x:c r="Z2" s="92" t="str">
        <x:v>Claimed by controller/subagent-1</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NOT_STARTED</x:v>
      </x:c>
      <x:c r="R8" s="14" t="str"/>
      <x:c r="S8" s="14" t="str"/>
      <x:c r="T8" s="94"/>
      <x:c r="U8" s="95"/>
      <x:c r="V8" s="95"/>
      <x:c r="W8" s="95"/>
      <x:c r="X8" s="95"/>
      <x:c r="Y8" s="101" t="n">
        <x:v>0</x:v>
      </x:c>
      <x:c r="Z8" s="95"/>
      <x:c r="AA8" s="95"/>
      <x:c r="AB8" s="95"/>
      <x:c r="AC8" s="96" t="n">
        <x:v>0</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2026-06-18T21:54:44Z</x:v>
      </x:c>
      <x:c r="W20" s="95" t="str">
        <x:v>2026-06-18T23:54:44Z</x:v>
      </x:c>
      <x:c r="X20" s="95"/>
      <x:c r="Y20" s="101" t="n">
        <x:v>0</x:v>
      </x:c>
      <x:c r="Z20" s="95" t="str">
        <x:v>Claimed by controller/subagent-2</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IN_PROGRESS</x:v>
      </x:c>
      <x:c r="R51" s="14" t="str">
        <x:v>controller/subagent-4</x:v>
      </x:c>
      <x:c r="S51" s="14" t="str"/>
      <x:c r="T51" s="94" t="str">
        <x:v>4ee731fc-da22-4cf1-9bd9-b326c19461e7</x:v>
      </x:c>
      <x:c r="U51" s="95" t="str">
        <x:v>2026-06-18T22:10:55Z</x:v>
      </x:c>
      <x:c r="V51" s="95" t="str">
        <x:v>2026-06-18T22:10:55Z</x:v>
      </x:c>
      <x:c r="W51" s="95" t="str">
        <x:v>2026-06-19T00:10:55Z</x:v>
      </x:c>
      <x:c r="X51" s="95"/>
      <x:c r="Y51" s="101" t="n">
        <x:v>0</x:v>
      </x:c>
      <x:c r="Z51" s="95" t="str">
        <x:v>Claimed by controller/subagent-4</x:v>
      </x:c>
      <x:c r="AA51" s="95"/>
      <x:c r="AB51" s="95"/>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NOT_STARTED</x:v>
      </x:c>
      <x:c r="R56" s="14" t="str"/>
      <x:c r="S56" s="14" t="str"/>
      <x:c r="T56" s="94"/>
      <x:c r="U56" s="95"/>
      <x:c r="V56" s="95"/>
      <x:c r="W56" s="95"/>
      <x:c r="X56" s="95"/>
      <x:c r="Y56" s="101" t="n">
        <x:v>0</x:v>
      </x:c>
      <x:c r="Z56" s="95"/>
      <x:c r="AA56" s="95"/>
      <x:c r="AB56" s="95"/>
      <x:c r="AC56" s="96" t="n">
        <x:v>0</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t="str"/>
      <x:c r="S92" s="14" t="str"/>
      <x:c r="T92" s="94"/>
      <x:c r="U92" s="95"/>
      <x:c r="V92" s="95"/>
      <x:c r="W92" s="95"/>
      <x:c r="X92" s="95"/>
      <x:c r="Y92" s="101" t="n">
        <x:v>0</x:v>
      </x:c>
      <x:c r="Z92" s="95"/>
      <x:c r="AA92" s="95"/>
      <x:c r="AB92" s="95"/>
      <x:c r="AC92" s="96" t="n">
        <x:v>0</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