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IN_PROGRESS</x:v>
      </x:c>
      <x:c r="R45" s="15" t="str">
        <x:v>controller/ctrl-vm-4039-a70f65a5/subagent-18</x:v>
      </x:c>
      <x:c r="S45" s="15" t="str"/>
      <x:c r="T45" s="15" t="str">
        <x:v>6bc408f1-3e5f-49d0-af46-6330909575b9</x:v>
      </x:c>
      <x:c r="U45" s="15" t="str">
        <x:v>2026-06-30T22:10:29Z</x:v>
      </x:c>
      <x:c r="V45" s="15" t="str">
        <x:v>2026-06-30T22:10:29Z</x:v>
      </x:c>
      <x:c r="W45" s="15" t="str">
        <x:v>2026-07-01T00:10:29Z</x:v>
      </x:c>
      <x:c r="X45" s="15"/>
      <x:c r="Y45" s="15" t="n">
        <x:v>0</x:v>
      </x:c>
      <x:c r="Z45" s="15" t="str">
        <x:v>Claimed by controller/ctrl-vm-4039-a70f65a5/subagent-18</x:v>
      </x:c>
      <x:c r="AA45" s="15"/>
      <x:c r="AB45" s="15"/>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IN_PROGRESS</x:v>
      </x:c>
      <x:c r="R48" s="15" t="str">
        <x:v>controller/ctrl-vm-4039-a70f65a5/subagent-20</x:v>
      </x:c>
      <x:c r="S48" s="15" t="str"/>
      <x:c r="T48" s="15" t="str">
        <x:v>e014f002-90a0-4421-8c3f-dc8dfc7efda1</x:v>
      </x:c>
      <x:c r="U48" s="15" t="str">
        <x:v>2026-06-30T22:10:29Z</x:v>
      </x:c>
      <x:c r="V48" s="15" t="str">
        <x:v>2026-06-30T22:10:29Z</x:v>
      </x:c>
      <x:c r="W48" s="15" t="str">
        <x:v>2026-07-01T00:10:29Z</x:v>
      </x:c>
      <x:c r="X48" s="15"/>
      <x:c r="Y48" s="15" t="n">
        <x:v>0</x:v>
      </x:c>
      <x:c r="Z48" s="15" t="str">
        <x:v>Claimed by controller/ctrl-vm-4039-a70f65a5/subagent-20</x:v>
      </x:c>
      <x:c r="AA48" s="15"/>
      <x:c r="AB48" s="15"/>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IN_PROGRESS</x:v>
      </x:c>
      <x:c r="R58" s="15" t="str">
        <x:v>controller/ctrl-vm-4039-a70f65a5/subagent-22</x:v>
      </x:c>
      <x:c r="S58" s="15" t="str"/>
      <x:c r="T58" s="15" t="str">
        <x:v>df16cd4a-5b7b-4cc2-a7c6-ef6d970bbfe0</x:v>
      </x:c>
      <x:c r="U58" s="15" t="str">
        <x:v>2026-06-30T22:38:58Z</x:v>
      </x:c>
      <x:c r="V58" s="15" t="str">
        <x:v>2026-06-30T22:38:58Z</x:v>
      </x:c>
      <x:c r="W58" s="15" t="str">
        <x:v>2026-07-01T00:38:58Z</x:v>
      </x:c>
      <x:c r="X58" s="15"/>
      <x:c r="Y58" s="15" t="n">
        <x:v>0</x:v>
      </x:c>
      <x:c r="Z58" s="15" t="str">
        <x:v>Claimed by controller/ctrl-vm-4039-a70f65a5/subagent-22</x:v>
      </x:c>
      <x:c r="AA58" s="15"/>
      <x:c r="AB58" s="15"/>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IN_PROGRESS</x:v>
      </x:c>
      <x:c r="R75" s="15" t="str">
        <x:v>controller/ctrl-vm-4039-a70f65a5/subagent-23</x:v>
      </x:c>
      <x:c r="S75" s="15" t="str"/>
      <x:c r="T75" s="15" t="str">
        <x:v>88aefbc9-a79d-420c-8f43-a46744cb0844</x:v>
      </x:c>
      <x:c r="U75" s="15" t="str">
        <x:v>2026-06-30T22:38:58Z</x:v>
      </x:c>
      <x:c r="V75" s="15" t="str">
        <x:v>2026-06-30T22:38:58Z</x:v>
      </x:c>
      <x:c r="W75" s="15" t="str">
        <x:v>2026-07-01T00:38:58Z</x:v>
      </x:c>
      <x:c r="X75" s="15"/>
      <x:c r="Y75" s="15" t="n">
        <x:v>0</x:v>
      </x:c>
      <x:c r="Z75" s="15" t="str">
        <x:v>Claimed by controller/ctrl-vm-4039-a70f65a5/subagent-23</x:v>
      </x:c>
      <x:c r="AA75" s="15"/>
      <x:c r="AB75" s="15"/>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