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BLOCKED</x:v>
      </x:c>
      <x:c r="R67" s="15" t="str">
        <x:v>controller/ctrl-vm-31216-edb5360c/subagent-c1</x:v>
      </x:c>
      <x:c r="S67" s="15" t="str"/>
      <x:c r="T67" s="15" t="str">
        <x:v>bb8cf436-081c-4598-89ec-d2b789a495e8</x:v>
      </x:c>
      <x:c r="U67" s="15" t="str">
        <x:v>2026-07-01T02:31:54Z</x:v>
      </x:c>
      <x:c r="V67" s="15" t="str">
        <x:v>2026-07-01T02:38:01Z</x:v>
      </x:c>
      <x:c r="W67" s="15"/>
      <x:c r="X67" s="15"/>
      <x:c r="Y67" s="15" t="n">
        <x:v>0</x:v>
      </x:c>
      <x:c r="Z67" s="15" t="str">
        <x:v>Blocked on unimplemented race/class stat+action composition. CCreature::buildLegacyStats (src/object/CCreature.cpp:893-913) documents positions 1/2/4 (race.baseStats, creatureClass.baseStats, creatureClass.levelStats) as extension points that add nothing yet; only the concrete creature's own baseStats/levelStats are accumulated and only mainStat is class-selected. getEffectiveInteractions (CCreature.cpp:190-191) likewise stubs race/class actions. No call sites accumulate race-&gt;getBaseStats/getActions or creatureClass-&gt;getBaseStats/getLevelStats/getActions. Therefore relocating Gooby's inline baseStats/levelStats/actions/levelling into goobyRace/bruteClass would yield an effective Gooby with empty base/level stats and no Attack/DoubleAttack -- not baseline-equivalent. Prerequisite: row 31 [EPIC_02][STORY_04][SUBSTORY_02] 'Implement composed stat order' (currently BLOCKED) plus the composed-actions equivalent must land first. Additionally tests/test_creature_stat_scale_baseline.py reads balance fields directly off the concrete monsters.json template, so it structurally forbids the split until redefined to derive from the composed result.</x:v>
      </x:c>
      <x:c r="AA67" s="15" t="str">
        <x:v>Race/class stat and action composition is not implemented (buildLegacyStats + getEffectiveInteractions race/class positions are extension-point stubs); depends on BLOCKED row 31 'Implement composed stat order'. Migrating Gooby now would drop its stats/actions and cannot satisfy the baseline.</x:v>
      </x:c>
      <x:c r="AB67" s="15" t="str">
        <x:v>Verified on main: CCreature.cpp:893-913 (stat extension-point stubs), CCreature.cpp:190-191 (action stub), zero race/class accumulation call sites; tests/test_creature_stat_scale_baseline reads concrete-template fields. Worker made no changes.</x:v>
      </x:c>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