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IN_PROGRESS</x:v>
      </x:c>
      <x:c r="R16" s="36" t="str">
        <x:v>controller/ctrl-vm-4039-a70f65a5/subagent-27</x:v>
      </x:c>
      <x:c r="S16" s="36"/>
      <x:c r="T16" s="36" t="str">
        <x:v>ef3a15f3-b518-47c9-967e-5ce31dd710a0</x:v>
      </x:c>
      <x:c r="U16" s="36" t="str">
        <x:v>2026-07-01T00:01:55Z</x:v>
      </x:c>
      <x:c r="V16" s="36" t="str">
        <x:v>2026-07-01T00:01:55Z</x:v>
      </x:c>
      <x:c r="W16" s="36" t="str">
        <x:v>2026-07-01T02:01:55Z</x:v>
      </x:c>
      <x:c r="X16" s="36"/>
      <x:c r="Y16" s="36" t="n">
        <x:v>0</x:v>
      </x:c>
      <x:c r="Z16" s="36" t="str">
        <x:v>Claimed by controller/ctrl-vm-4039-a70f65a5/subagent-27</x:v>
      </x:c>
      <x:c r="AA16" s="36"/>
      <x:c r="AB16" s="36"/>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IN_PROGRESS</x:v>
      </x:c>
      <x:c r="R19" s="39" t="str">
        <x:v>controller/ctrl-vm-31216-edb5360c/subagent-c4</x:v>
      </x:c>
      <x:c r="S19" s="39"/>
      <x:c r="T19" s="39" t="str">
        <x:v>a82c8fa0-586b-4e73-8030-3c06073cf1e0</x:v>
      </x:c>
      <x:c r="U19" s="39" t="str">
        <x:v>2026-07-01T00:52:18Z</x:v>
      </x:c>
      <x:c r="V19" s="39" t="str">
        <x:v>2026-07-01T00:52:18Z</x:v>
      </x:c>
      <x:c r="W19" s="39" t="str">
        <x:v>2026-07-02T00:52:18Z</x:v>
      </x:c>
      <x:c r="X19" s="39"/>
      <x:c r="Y19" s="39" t="n">
        <x:v>0</x:v>
      </x:c>
      <x:c r="Z19" s="39" t="str">
        <x:v>Claimed by controller/ctrl-vm-31216-edb5360c/subagent-c4</x:v>
      </x:c>
      <x:c r="AA19" s="39"/>
      <x:c r="AB19" s="39"/>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IN_PROGRESS</x:v>
      </x:c>
      <x:c r="R22" s="36" t="str">
        <x:v>controller/ctrl-vm-4024-7534d796/subagent-10</x:v>
      </x:c>
      <x:c r="S22" s="36"/>
      <x:c r="T22" s="36" t="str">
        <x:v>866b9190-9672-423a-84e6-7a89992a38e3</x:v>
      </x:c>
      <x:c r="U22" s="36" t="str">
        <x:v>2026-06-30T20:07:26Z</x:v>
      </x:c>
      <x:c r="V22" s="36" t="str">
        <x:v>2026-06-30T20:07:26Z</x:v>
      </x:c>
      <x:c r="W22" s="36" t="str">
        <x:v>2026-07-01T20:07:26Z</x:v>
      </x:c>
      <x:c r="X22" s="36"/>
      <x:c r="Y22" s="36" t="n">
        <x:v>0</x:v>
      </x:c>
      <x:c r="Z22" s="36" t="str">
        <x:v>Claimed by controller/ctrl-vm-4024-7534d796/subagent-10</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IN_PROGRESS</x:v>
      </x:c>
      <x:c r="R25" s="39" t="str">
        <x:v>controller/ctrl-vm-4024-7534d796/subagent-11</x:v>
      </x:c>
      <x:c r="S25" s="39"/>
      <x:c r="T25" s="39" t="str">
        <x:v>ff73ecb2-7600-431d-92ba-da44273f9606</x:v>
      </x:c>
      <x:c r="U25" s="39" t="str">
        <x:v>2026-06-30T20:15:07Z</x:v>
      </x:c>
      <x:c r="V25" s="39" t="str">
        <x:v>2026-06-30T20:15:07Z</x:v>
      </x:c>
      <x:c r="W25" s="39" t="str">
        <x:v>2026-07-01T20:15:07Z</x:v>
      </x:c>
      <x:c r="X25" s="39"/>
      <x:c r="Y25" s="39" t="n">
        <x:v>0</x:v>
      </x:c>
      <x:c r="Z25" s="39" t="str">
        <x:v>Claimed by controller/ctrl-vm-4024-7534d796/subagent-11</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