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IN_PROGRESS</x:v>
      </x:c>
      <x:c r="R91" s="14" t="str">
        <x:v>controller/ctrl-vm-4027-c0afa077/subagent-17</x:v>
      </x:c>
      <x:c r="S91" s="14" t="str"/>
      <x:c r="T91" s="94" t="str">
        <x:v>ab78e09f-4f23-4b29-bff5-4e840399eefa</x:v>
      </x:c>
      <x:c r="U91" s="95" t="str">
        <x:v>2026-07-03T16:48:34Z</x:v>
      </x:c>
      <x:c r="V91" s="95" t="str">
        <x:v>2026-07-03T16:48:34Z</x:v>
      </x:c>
      <x:c r="W91" s="95" t="str">
        <x:v>2026-07-03T18:48:34Z</x:v>
      </x:c>
      <x:c r="X91" s="95"/>
      <x:c r="Y91" s="101" t="n">
        <x:v>0</x:v>
      </x:c>
      <x:c r="Z91" s="95" t="str">
        <x:v>Claimed by controller/ctrl-vm-4027-c0afa077/subagent-17</x:v>
      </x:c>
      <x:c r="AA91" s="95"/>
      <x:c r="AB91" s="95"/>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