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x:c r="S41" s="15" t="str"/>
      <x:c r="T41" s="15"/>
      <x:c r="U41" s="15"/>
      <x:c r="V41" s="15" t="str">
        <x:v>2026-07-02T17:22:06Z</x:v>
      </x:c>
      <x:c r="W41" s="15"/>
      <x:c r="X41" s="15"/>
      <x:c r="Y41" s="15" t="n">
        <x:v>0</x:v>
      </x:c>
      <x:c r="Z41" s="15" t="str">
        <x:v>Blocker obsolete: CCreature now has race/creatureClass V_PROPERTY refs (CCreature.h:68-69) with null-as-legacy semantics, serialized via V_META and composed into effective stats/actions (getEffectiveInteractions). The save/reload archetype test is implementable; releasing stale BLOCKED claim from inactive ctrl-vm-4024 back to NOT_STARTED. Released by ctrl-vm-4027-c0afa077.</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