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IN_PROGRESS</x:v>
      </x:c>
      <x:c r="R115" s="14" t="str">
        <x:v>controller/ctrl-vm-4027-c0afa077/subagent-21</x:v>
      </x:c>
      <x:c r="S115" s="14" t="str"/>
      <x:c r="T115" s="94" t="str">
        <x:v>0116be7a-b27f-4e78-8906-78755c5c8cee</x:v>
      </x:c>
      <x:c r="U115" s="95" t="str">
        <x:v>2026-07-04T05:01:16Z</x:v>
      </x:c>
      <x:c r="V115" s="95" t="str">
        <x:v>2026-07-04T05:01:16Z</x:v>
      </x:c>
      <x:c r="W115" s="95" t="str">
        <x:v>2026-07-04T07:01:16Z</x:v>
      </x:c>
      <x:c r="X115" s="95"/>
      <x:c r="Y115" s="101" t="n">
        <x:v>0</x:v>
      </x:c>
      <x:c r="Z115" s="95" t="str">
        <x:v>Claimed by controller/ctrl-vm-4027-c0afa077/subagent-21</x:v>
      </x:c>
      <x:c r="AA115" s="95"/>
      <x:c r="AB115" s="95"/>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