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IN_PROGRESS</x:v>
      </x:c>
      <x:c r="R4" s="15" t="str">
        <x:v>controller/ctrl-vm-4039-a70f65a5/subagent-2</x:v>
      </x:c>
      <x:c r="S4" s="15" t="str"/>
      <x:c r="T4" s="15" t="str">
        <x:v>808578e1-8cb9-47b6-aa7e-1de5c53fca25</x:v>
      </x:c>
      <x:c r="U4" s="15" t="str">
        <x:v>2026-06-30T10:55:32Z</x:v>
      </x:c>
      <x:c r="V4" s="15" t="str">
        <x:v>2026-06-30T10:55:32Z</x:v>
      </x:c>
      <x:c r="W4" s="15" t="str">
        <x:v>2026-07-01T10:55:32Z</x:v>
      </x:c>
      <x:c r="X4" s="15"/>
      <x:c r="Y4" s="15" t="n">
        <x:v>0</x:v>
      </x:c>
      <x:c r="Z4" s="15" t="str">
        <x:v>Claimed by controller/ctrl-vm-4039-a70f65a5/subagent-2</x:v>
      </x:c>
      <x:c r="AA4" s="15"/>
      <x:c r="AB4" s="15"/>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IN_PROGRESS</x:v>
      </x:c>
      <x:c r="R13" s="15" t="str">
        <x:v>controller/ctrl-vm-4024-7534d796/subagent-6</x:v>
      </x:c>
      <x:c r="S13" s="15" t="str"/>
      <x:c r="T13" s="15" t="str">
        <x:v>80de1e31-c006-4760-a156-97e1bb9ebb69</x:v>
      </x:c>
      <x:c r="U13" s="15" t="str">
        <x:v>2026-06-30T10:36:16Z</x:v>
      </x:c>
      <x:c r="V13" s="15" t="str">
        <x:v>2026-06-30T10:36:16Z</x:v>
      </x:c>
      <x:c r="W13" s="15" t="str">
        <x:v>2026-07-01T10:36:16Z</x:v>
      </x:c>
      <x:c r="X13" s="15"/>
      <x:c r="Y13" s="15" t="n">
        <x:v>0</x:v>
      </x:c>
      <x:c r="Z13" s="15" t="str">
        <x:v>Claimed by controller/ctrl-vm-4024-7534d796/subagent-6</x:v>
      </x:c>
      <x:c r="AA13" s="15"/>
      <x:c r="AB13" s="15"/>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2026-06-30T10:59:50Z</x:v>
      </x:c>
      <x:c r="W38" s="15" t="str">
        <x:v>2026-07-01T10:59:50Z</x:v>
      </x:c>
      <x:c r="X38" s="15"/>
      <x:c r="Y38" s="15" t="n">
        <x:v>0</x:v>
      </x:c>
      <x:c r="Z38" s="15" t="str">
        <x:v>Claimed by controller/ctrl-vm-4039-a70f65a5/subagent-4</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2026-06-30T10:51:38Z</x:v>
      </x:c>
      <x:c r="W40" s="15" t="str">
        <x:v>2026-07-01T10:51:38Z</x:v>
      </x:c>
      <x:c r="X40" s="15"/>
      <x:c r="Y40" s="15" t="n">
        <x:v>0</x:v>
      </x:c>
      <x:c r="Z40" s="15" t="str">
        <x:v>Claimed by controller/ctrl-vm-4039-a70f65a5/subagent-1</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