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controller/ctrl-lis-2-4bbbdd22/subagent-3</x:v>
      </x:c>
      <x:c r="S14" s="14" t="str"/>
      <x:c r="T14" s="94" t="str">
        <x:v>b9ac5462-745e-4109-9a59-cf2dd448b5df</x:v>
      </x:c>
      <x:c r="U14" s="95" t="str">
        <x:v>2026-06-19T20:39:20Z</x:v>
      </x:c>
      <x:c r="V14" s="95" t="str">
        <x:v>2026-06-19T20:39:20Z</x:v>
      </x:c>
      <x:c r="W14" s="95" t="str">
        <x:v>2026-06-20T20:39:20Z</x:v>
      </x:c>
      <x:c r="X14" s="95"/>
      <x:c r="Y14" s="101" t="n">
        <x:v>0</x:v>
      </x:c>
      <x:c r="Z14" s="95" t="str">
        <x:v>Claimed by controller/ctrl-lis-2-4bbbdd22/subagent-3</x:v>
      </x:c>
      <x:c r="AA14" s="95"/>
      <x:c r="AB14" s="95"/>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IN_PROGRESS</x:v>
      </x:c>
      <x:c r="R67" s="14" t="str">
        <x:v>controller/ctrl-lis-2-05df2af9/subagent-6</x:v>
      </x:c>
      <x:c r="S67" s="14" t="str"/>
      <x:c r="T67" s="94" t="str">
        <x:v>6c8c9801-7af6-4ff9-a97f-6a374e463a46</x:v>
      </x:c>
      <x:c r="U67" s="95" t="str">
        <x:v>2026-06-19T20:56:27Z</x:v>
      </x:c>
      <x:c r="V67" s="95" t="str">
        <x:v>2026-06-19T20:56:27Z</x:v>
      </x:c>
      <x:c r="W67" s="95" t="str">
        <x:v>2026-06-19T22:56:27Z</x:v>
      </x:c>
      <x:c r="X67" s="95"/>
      <x:c r="Y67" s="101" t="n">
        <x:v>0</x:v>
      </x:c>
      <x:c r="Z67" s="95" t="str">
        <x:v>Claimed by controller/ctrl-lis-2-05df2af9/subagent-6</x:v>
      </x:c>
      <x:c r="AA67" s="95"/>
      <x:c r="AB67" s="95"/>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2026-06-19T20:43:35Z</x:v>
      </x:c>
      <x:c r="W77" s="95" t="str">
        <x:v>2026-06-20T20:43:35Z</x:v>
      </x:c>
      <x:c r="X77" s="95"/>
      <x:c r="Y77" s="101" t="n">
        <x:v>0</x:v>
      </x:c>
      <x:c r="Z77" s="95" t="str">
        <x:v>Claimed by controller/ctrl-lis-2-4bbbdd22/subagent-4</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IN_PROGRESS</x:v>
      </x:c>
      <x:c r="R127" s="14" t="str">
        <x:v>controller/ctrl-lis-2-4bbbdd22/subagent-6</x:v>
      </x:c>
      <x:c r="S127" s="14" t="str"/>
      <x:c r="T127" s="94" t="str">
        <x:v>5e356356-38a5-4380-a77d-2c240b1795c3</x:v>
      </x:c>
      <x:c r="U127" s="95" t="str">
        <x:v>2026-06-19T21:41:54Z</x:v>
      </x:c>
      <x:c r="V127" s="95" t="str">
        <x:v>2026-06-19T21:41:54Z</x:v>
      </x:c>
      <x:c r="W127" s="95" t="str">
        <x:v>2026-06-19T23:41:54Z</x:v>
      </x:c>
      <x:c r="X127" s="95"/>
      <x:c r="Y127" s="101" t="n">
        <x:v>0</x:v>
      </x:c>
      <x:c r="Z127" s="95" t="str">
        <x:v>Claimed by controller/ctrl-lis-2-4bbbdd22/subagent-6</x:v>
      </x:c>
      <x:c r="AA127" s="95"/>
      <x:c r="AB127" s="95"/>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