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x="http://schemas.openxmlformats.org/spreadsheetml/2006/main">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NOT_STARTED</x:v>
      </x:c>
      <x:c r="R2" s="14" t="str"/>
      <x:c r="S2" s="14" t="str"/>
      <x:c r="T2" s="91"/>
      <x:c r="U2" s="92"/>
      <x:c r="V2" s="92"/>
      <x:c r="W2" s="92"/>
      <x:c r="X2" s="92"/>
      <x:c r="Y2" s="100" t="n">
        <x:v>0</x:v>
      </x:c>
      <x:c r="Z2" s="92"/>
      <x:c r="AA2" s="92"/>
      <x:c r="AB2" s="92"/>
      <x:c r="AC2" s="93" t="n">
        <x:v>0</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NOT_STARTED</x:v>
      </x:c>
      <x:c r="R20" s="14" t="str"/>
      <x:c r="S20" s="14" t="str"/>
      <x:c r="T20" s="94"/>
      <x:c r="U20" s="95"/>
      <x:c r="V20" s="95"/>
      <x:c r="W20" s="95"/>
      <x:c r="X20" s="95"/>
      <x:c r="Y20" s="101" t="n">
        <x:v>0</x:v>
      </x:c>
      <x:c r="Z20" s="95"/>
      <x:c r="AA20" s="95"/>
      <x:c r="AB20" s="95"/>
      <x:c r="AC20" s="96" t="n">
        <x:v>0</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t="str"/>
      <x:c r="S25" s="14" t="str"/>
      <x:c r="T25" s="94"/>
      <x:c r="U25" s="95"/>
      <x:c r="V25" s="95"/>
      <x:c r="W25" s="95"/>
      <x:c r="X25" s="95"/>
      <x:c r="Y25" s="101" t="n">
        <x:v>0</x:v>
      </x:c>
      <x:c r="Z25" s="95"/>
      <x:c r="AA25" s="95"/>
      <x:c r="AB25" s="95"/>
      <x:c r="AC25" s="96" t="n">
        <x:v>0</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NOT_STARTED</x:v>
      </x:c>
      <x:c r="R51" s="14" t="str"/>
      <x:c r="S51" s="14" t="str"/>
      <x:c r="T51" s="94"/>
      <x:c r="U51" s="95"/>
      <x:c r="V51" s="95"/>
      <x:c r="W51" s="95"/>
      <x:c r="X51" s="95"/>
      <x:c r="Y51" s="101" t="n">
        <x:v>0</x:v>
      </x:c>
      <x:c r="Z51" s="95"/>
      <x:c r="AA51" s="95"/>
      <x:c r="AB51" s="95"/>
      <x:c r="AC51" s="96" t="n">
        <x:v>0</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NOT_STARTED</x:v>
      </x:c>
      <x:c r="R56" s="14" t="str"/>
      <x:c r="S56" s="14" t="str"/>
      <x:c r="T56" s="94"/>
      <x:c r="U56" s="95"/>
      <x:c r="V56" s="95"/>
      <x:c r="W56" s="95"/>
      <x:c r="X56" s="95"/>
      <x:c r="Y56" s="101" t="n">
        <x:v>0</x:v>
      </x:c>
      <x:c r="Z56" s="95"/>
      <x:c r="AA56" s="95"/>
      <x:c r="AB56" s="95"/>
      <x:c r="AC56" s="96" t="n">
        <x:v>0</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t="str"/>
      <x:c r="S131" s="14" t="str"/>
      <x:c r="T131" s="94"/>
      <x:c r="U131" s="95"/>
      <x:c r="V131" s="95"/>
      <x:c r="W131" s="95"/>
      <x:c r="X131" s="95"/>
      <x:c r="Y131" s="101" t="n">
        <x:v>0</x:v>
      </x:c>
      <x:c r="Z131" s="95"/>
      <x:c r="AA131" s="95"/>
      <x:c r="AB131" s="95"/>
      <x:c r="AC131" s="96" t="n">
        <x:v>0</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xmlns:x14="http://schemas.microsoft.com/office/spreadsheetml/2009/9/main"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xmlns:r="http://schemas.openxmlformats.org/officeDocument/2006/relationships" r:id="R1d213c167f8c41a3"/>
  </x:tableParts>
  <x:extLst>
    <x:ext xmlns:x14="http://schemas.microsoft.com/office/spreadsheetml/2009/9/main" xmlns:xm="http://schemas.microsoft.com/office/excel/2006/main"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