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x:c r="S46" s="14" t="str"/>
      <x:c r="T46" s="94"/>
      <x:c r="U46" s="95"/>
      <x:c r="V46" s="95" t="str">
        <x:v>2026-06-19T15:38:10Z</x:v>
      </x:c>
      <x:c r="W46" s="95"/>
      <x:c r="X46" s="95"/>
      <x:c r="Y46" s="101" t="n">
        <x:v>0</x:v>
      </x:c>
      <x:c r="Z46" s="95" t="str">
        <x:v>Manually expired stale claim after no heartbeat for more than 4 hours</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