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2026-06-20T18:56:13Z</x:v>
      </x:c>
      <x:c r="W44" s="95"/>
      <x:c r="X44" s="95" t="str">
        <x:v>2026-06-20T18:56:13Z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