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IN_PROGRESS</x:v>
      </x:c>
      <x:c r="R89" s="14" t="str">
        <x:v>controller/ctrl-vm-4027-c0afa077/subagent-15</x:v>
      </x:c>
      <x:c r="S89" s="14" t="str"/>
      <x:c r="T89" s="94" t="str">
        <x:v>822f3a8a-0899-40b6-af0a-06542bfd8e77</x:v>
      </x:c>
      <x:c r="U89" s="95" t="str">
        <x:v>2026-07-03T15:41:17Z</x:v>
      </x:c>
      <x:c r="V89" s="95" t="str">
        <x:v>2026-07-03T15:41:17Z</x:v>
      </x:c>
      <x:c r="W89" s="95" t="str">
        <x:v>2026-07-03T17:41:17Z</x:v>
      </x:c>
      <x:c r="X89" s="95"/>
      <x:c r="Y89" s="101" t="n">
        <x:v>0</x:v>
      </x:c>
      <x:c r="Z89" s="95" t="str">
        <x:v>Claimed by controller/ctrl-vm-4027-c0afa077/subagent-15</x:v>
      </x:c>
      <x:c r="AA89" s="95"/>
      <x:c r="AB89" s="95"/>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