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IN_PROGRESS</x:v>
      </x:c>
      <x:c r="R32" s="15" t="str">
        <x:v>controller/ctrl-vm-4039-a70f65a5/subagent-10</x:v>
      </x:c>
      <x:c r="S32" s="15" t="str"/>
      <x:c r="T32" s="15" t="str">
        <x:v>10dba589-7a23-4c81-b45c-0d96ae443f57</x:v>
      </x:c>
      <x:c r="U32" s="15" t="str">
        <x:v>2026-06-30T20:31:19Z</x:v>
      </x:c>
      <x:c r="V32" s="15" t="str">
        <x:v>2026-06-30T20:31:19Z</x:v>
      </x:c>
      <x:c r="W32" s="15" t="str">
        <x:v>2026-06-30T22:31:19Z</x:v>
      </x:c>
      <x:c r="X32" s="15"/>
      <x:c r="Y32" s="15" t="n">
        <x:v>0</x:v>
      </x:c>
      <x:c r="Z32" s="15" t="str">
        <x:v>Claimed by controller/ctrl-vm-4039-a70f65a5/subagent-10</x:v>
      </x:c>
      <x:c r="AA32" s="15"/>
      <x:c r="AB32" s="15"/>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IN_PROGRESS</x:v>
      </x:c>
      <x:c r="R33" s="15" t="str">
        <x:v>controller/ctrl-vm-4039-a70f65a5/subagent-11</x:v>
      </x:c>
      <x:c r="S33" s="15" t="str"/>
      <x:c r="T33" s="15" t="str">
        <x:v>db739ff5-f598-4041-92c2-833702789a2a</x:v>
      </x:c>
      <x:c r="U33" s="15" t="str">
        <x:v>2026-06-30T20:31:20Z</x:v>
      </x:c>
      <x:c r="V33" s="15" t="str">
        <x:v>2026-06-30T20:31:20Z</x:v>
      </x:c>
      <x:c r="W33" s="15" t="str">
        <x:v>2026-06-30T22:31:20Z</x:v>
      </x:c>
      <x:c r="X33" s="15"/>
      <x:c r="Y33" s="15" t="n">
        <x:v>0</x:v>
      </x:c>
      <x:c r="Z33" s="15" t="str">
        <x:v>Claimed by controller/ctrl-vm-4039-a70f65a5/subagent-11</x:v>
      </x:c>
      <x:c r="AA33" s="15"/>
      <x:c r="AB33" s="15"/>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IN_PROGRESS</x:v>
      </x:c>
      <x:c r="R35" s="15" t="str">
        <x:v>controller/ctrl-vm-4039-a70f65a5/subagent-12</x:v>
      </x:c>
      <x:c r="S35" s="15" t="str"/>
      <x:c r="T35" s="15" t="str">
        <x:v>ba0979a1-8cd6-4a51-bf16-26d8a956ab53</x:v>
      </x:c>
      <x:c r="U35" s="15" t="str">
        <x:v>2026-06-30T20:31:20Z</x:v>
      </x:c>
      <x:c r="V35" s="15" t="str">
        <x:v>2026-06-30T20:31:20Z</x:v>
      </x:c>
      <x:c r="W35" s="15" t="str">
        <x:v>2026-06-30T22:31:20Z</x:v>
      </x:c>
      <x:c r="X35" s="15"/>
      <x:c r="Y35" s="15" t="n">
        <x:v>0</x:v>
      </x:c>
      <x:c r="Z35" s="15" t="str">
        <x:v>Claimed by controller/ctrl-vm-4039-a70f65a5/subagent-12</x:v>
      </x:c>
      <x:c r="AA35" s="15"/>
      <x:c r="AB35" s="15"/>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NOT_STARTED</x:v>
      </x:c>
      <x:c r="R36" s="15" t="str"/>
      <x:c r="S36" s="15" t="str"/>
      <x:c r="T36" s="15" t="str"/>
      <x:c r="U36" s="15" t="str"/>
      <x:c r="V36" s="15" t="str"/>
      <x:c r="W36" s="15" t="str"/>
      <x:c r="X36" s="15" t="str"/>
      <x:c r="Y36" s="15" t="n">
        <x:v>0</x:v>
      </x:c>
      <x:c r="Z36" s="15" t="str"/>
      <x:c r="AA36" s="15" t="str"/>
      <x:c r="AB36" s="15" t="str"/>
      <x:c r="AC36" s="15" t="n">
        <x:v>1</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IN_PROGRESS</x:v>
      </x:c>
      <x:c r="R39" s="15" t="str">
        <x:v>controller/ctrl-vm-4039-a70f65a5/subagent-8</x:v>
      </x:c>
      <x:c r="S39" s="15" t="str"/>
      <x:c r="T39" s="15" t="str">
        <x:v>cfec3a81-88e7-4711-86f2-720269cdda2a</x:v>
      </x:c>
      <x:c r="U39" s="15" t="str">
        <x:v>2026-06-30T14:19:52Z</x:v>
      </x:c>
      <x:c r="V39" s="15" t="str">
        <x:v>2026-06-30T20:29:33Z</x:v>
      </x:c>
      <x:c r="W39" s="15" t="str">
        <x:v>2026-07-01T14:19:52Z</x:v>
      </x:c>
      <x:c r="X39" s="15"/>
      <x:c r="Y39" s="15" t="n">
        <x:v>0</x:v>
      </x:c>
      <x:c r="Z39" s="15" t="str">
        <x:v>Claimed by controller/ctrl-vm-4039-a70f65a5/subagent-8</x:v>
      </x:c>
      <x:c r="AA39" s="15"/>
      <x:c r="AB39" s="15"/>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NOT_STARTED</x:v>
      </x:c>
      <x:c r="R45" s="15" t="str"/>
      <x:c r="S45" s="15" t="str"/>
      <x:c r="T45" s="15" t="str"/>
      <x:c r="U45" s="15" t="str"/>
      <x:c r="V45" s="15" t="str"/>
      <x:c r="W45" s="15" t="str"/>
      <x:c r="X45" s="15" t="str"/>
      <x:c r="Y45" s="15" t="n">
        <x:v>0</x:v>
      </x:c>
      <x:c r="Z45" s="15" t="str"/>
      <x:c r="AA45" s="15" t="str"/>
      <x:c r="AB45" s="15" t="str"/>
      <x:c r="AC45" s="15" t="n">
        <x:v>1</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NOT_STARTED</x:v>
      </x:c>
      <x:c r="R46" s="15" t="str"/>
      <x:c r="S46" s="15" t="str"/>
      <x:c r="T46" s="15" t="str"/>
      <x:c r="U46" s="15" t="str"/>
      <x:c r="V46" s="15" t="str"/>
      <x:c r="W46" s="15" t="str"/>
      <x:c r="X46" s="15" t="str"/>
      <x:c r="Y46" s="15" t="n">
        <x:v>0</x:v>
      </x:c>
      <x:c r="Z46" s="15" t="str"/>
      <x:c r="AA46" s="15" t="str"/>
      <x:c r="AB46" s="15" t="str"/>
      <x:c r="AC46" s="15" t="n">
        <x:v>1</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NOT_STARTED</x:v>
      </x:c>
      <x:c r="R47" s="15" t="str"/>
      <x:c r="S47" s="15" t="str"/>
      <x:c r="T47" s="15" t="str"/>
      <x:c r="U47" s="15" t="str"/>
      <x:c r="V47" s="15" t="str"/>
      <x:c r="W47" s="15" t="str"/>
      <x:c r="X47" s="15" t="str"/>
      <x:c r="Y47" s="15" t="n">
        <x:v>0</x:v>
      </x:c>
      <x:c r="Z47" s="15" t="str"/>
      <x:c r="AA47" s="15" t="str"/>
      <x:c r="AB47" s="15" t="str"/>
      <x:c r="AC47" s="15" t="n">
        <x:v>1</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NOT_STARTED</x:v>
      </x:c>
      <x:c r="R48" s="15" t="str"/>
      <x:c r="S48" s="15" t="str"/>
      <x:c r="T48" s="15" t="str"/>
      <x:c r="U48" s="15" t="str"/>
      <x:c r="V48" s="15" t="str"/>
      <x:c r="W48" s="15" t="str"/>
      <x:c r="X48" s="15" t="str"/>
      <x:c r="Y48" s="15" t="n">
        <x:v>0</x:v>
      </x:c>
      <x:c r="Z48" s="15" t="str"/>
      <x:c r="AA48" s="15" t="str"/>
      <x:c r="AB48" s="15" t="str"/>
      <x:c r="AC48" s="15" t="n">
        <x:v>1</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NOT_STARTED</x:v>
      </x:c>
      <x:c r="R74" s="15" t="str"/>
      <x:c r="S74" s="15" t="str"/>
      <x:c r="T74" s="15" t="str"/>
      <x:c r="U74" s="15" t="str"/>
      <x:c r="V74" s="15" t="str"/>
      <x:c r="W74" s="15" t="str"/>
      <x:c r="X74" s="15" t="str"/>
      <x:c r="Y74" s="15" t="n">
        <x:v>0</x:v>
      </x:c>
      <x:c r="Z74" s="15" t="str"/>
      <x:c r="AA74" s="15" t="str"/>
      <x:c r="AB74" s="15" t="str"/>
      <x:c r="AC74" s="15" t="n">
        <x:v>1</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NOT_STARTED</x:v>
      </x:c>
      <x:c r="R76" s="15" t="str"/>
      <x:c r="S76" s="15" t="str"/>
      <x:c r="T76" s="15" t="str"/>
      <x:c r="U76" s="15" t="str"/>
      <x:c r="V76" s="15" t="str"/>
      <x:c r="W76" s="15" t="str"/>
      <x:c r="X76" s="15" t="str"/>
      <x:c r="Y76" s="15" t="n">
        <x:v>0</x:v>
      </x:c>
      <x:c r="Z76" s="15" t="str"/>
      <x:c r="AA76" s="15" t="str"/>
      <x:c r="AB76" s="15" t="str"/>
      <x:c r="AC76" s="15" t="n">
        <x:v>1</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NOT_STARTED</x:v>
      </x:c>
      <x:c r="R83" s="15" t="str"/>
      <x:c r="S83" s="15" t="str"/>
      <x:c r="T83" s="15" t="str"/>
      <x:c r="U83" s="15" t="str"/>
      <x:c r="V83" s="15" t="str"/>
      <x:c r="W83" s="15" t="str"/>
      <x:c r="X83" s="15" t="str"/>
      <x:c r="Y83" s="15" t="n">
        <x:v>0</x:v>
      </x:c>
      <x:c r="Z83" s="15" t="str"/>
      <x:c r="AA83" s="15" t="str"/>
      <x:c r="AB83" s="15" t="str"/>
      <x:c r="AC83" s="15" t="n">
        <x:v>1</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NOT_STARTED</x:v>
      </x:c>
      <x:c r="R85" s="15" t="str"/>
      <x:c r="S85" s="15" t="str"/>
      <x:c r="T85" s="15" t="str"/>
      <x:c r="U85" s="15" t="str"/>
      <x:c r="V85" s="15" t="str"/>
      <x:c r="W85" s="15" t="str"/>
      <x:c r="X85" s="15" t="str"/>
      <x:c r="Y85" s="15" t="n">
        <x:v>0</x:v>
      </x:c>
      <x:c r="Z85" s="15" t="str"/>
      <x:c r="AA85" s="15" t="str"/>
      <x:c r="AB85" s="15" t="str"/>
      <x:c r="AC85" s="15" t="n">
        <x:v>1</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