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IN_PROGRESS</x:v>
      </x:c>
      <x:c r="R10" s="14" t="str">
        <x:v>controller/ctrl-lis-2-4bbbdd22/subagent-1</x:v>
      </x:c>
      <x:c r="S10" s="14" t="str"/>
      <x:c r="T10" s="94" t="str">
        <x:v>0d9691be-8d49-4d94-82f1-27e41572201b</x:v>
      </x:c>
      <x:c r="U10" s="95" t="str">
        <x:v>2026-06-19T20:33:23Z</x:v>
      </x:c>
      <x:c r="V10" s="95" t="str">
        <x:v>2026-06-19T20:33:23Z</x:v>
      </x:c>
      <x:c r="W10" s="95" t="str">
        <x:v>2026-06-20T20:33:23Z</x:v>
      </x:c>
      <x:c r="X10" s="95"/>
      <x:c r="Y10" s="101" t="n">
        <x:v>0</x:v>
      </x:c>
      <x:c r="Z10" s="95" t="str">
        <x:v>Claimed by controller/ctrl-lis-2-4bbbdd22/subagent-1</x:v>
      </x:c>
      <x:c r="AA10" s="95"/>
      <x:c r="AB10" s="95"/>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IN_PROGRESS</x:v>
      </x:c>
      <x:c r="R67" s="14" t="str">
        <x:v>controller/ctrl-lis-2-05df2af9/subagent-6</x:v>
      </x:c>
      <x:c r="S67" s="14" t="str"/>
      <x:c r="T67" s="94" t="str">
        <x:v>6c8c9801-7af6-4ff9-a97f-6a374e463a46</x:v>
      </x:c>
      <x:c r="U67" s="95" t="str">
        <x:v>2026-06-19T20:56:27Z</x:v>
      </x:c>
      <x:c r="V67" s="95" t="str">
        <x:v>2026-06-19T20:56:27Z</x:v>
      </x:c>
      <x:c r="W67" s="95" t="str">
        <x:v>2026-06-19T22:56:27Z</x:v>
      </x:c>
      <x:c r="X67" s="95"/>
      <x:c r="Y67" s="101" t="n">
        <x:v>0</x:v>
      </x:c>
      <x:c r="Z67" s="95" t="str">
        <x:v>Claimed by controller/ctrl-lis-2-05df2af9/subagent-6</x:v>
      </x:c>
      <x:c r="AA67" s="95"/>
      <x:c r="AB67" s="95"/>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IN_PROGRESS</x:v>
      </x:c>
      <x:c r="R122" s="14" t="str">
        <x:v>controller/ctrl-lis-2-05df2af9/subagent-5</x:v>
      </x:c>
      <x:c r="S122" s="14" t="str"/>
      <x:c r="T122" s="94" t="str">
        <x:v>2b9cdbe2-5b3d-48fe-a545-c342611f2f70</x:v>
      </x:c>
      <x:c r="U122" s="95" t="str">
        <x:v>2026-06-19T20:12:14Z</x:v>
      </x:c>
      <x:c r="V122" s="95" t="str">
        <x:v>2026-06-19T20:12:14Z</x:v>
      </x:c>
      <x:c r="W122" s="95" t="str">
        <x:v>2026-06-20T20:12:14Z</x:v>
      </x:c>
      <x:c r="X122" s="95"/>
      <x:c r="Y122" s="101" t="n">
        <x:v>0</x:v>
      </x:c>
      <x:c r="Z122" s="95" t="str">
        <x:v>Claimed by controller/ctrl-lis-2-05df2af9/subagent-5</x:v>
      </x:c>
      <x:c r="AA122" s="95"/>
      <x:c r="AB122" s="95"/>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