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IN_PROGRESS</x:v>
      </x:c>
      <x:c r="R32" s="15" t="str">
        <x:v>controller/ctrl-vm-4039-a70f65a5/subagent-10</x:v>
      </x:c>
      <x:c r="S32" s="15" t="str"/>
      <x:c r="T32" s="15" t="str">
        <x:v>10dba589-7a23-4c81-b45c-0d96ae443f57</x:v>
      </x:c>
      <x:c r="U32" s="15" t="str">
        <x:v>2026-06-30T20:31:19Z</x:v>
      </x:c>
      <x:c r="V32" s="15" t="str">
        <x:v>2026-06-30T20:31:19Z</x:v>
      </x:c>
      <x:c r="W32" s="15" t="str">
        <x:v>2026-06-30T22:31:19Z</x:v>
      </x:c>
      <x:c r="X32" s="15"/>
      <x:c r="Y32" s="15" t="n">
        <x:v>0</x:v>
      </x:c>
      <x:c r="Z32" s="15" t="str">
        <x:v>Claimed by controller/ctrl-vm-4039-a70f65a5/subagent-10</x:v>
      </x:c>
      <x:c r="AA32" s="15"/>
      <x:c r="AB32" s="15"/>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IN_PROGRESS</x:v>
      </x:c>
      <x:c r="R33" s="15" t="str">
        <x:v>controller/ctrl-vm-4039-a70f65a5/subagent-11</x:v>
      </x:c>
      <x:c r="S33" s="15" t="str"/>
      <x:c r="T33" s="15" t="str">
        <x:v>db739ff5-f598-4041-92c2-833702789a2a</x:v>
      </x:c>
      <x:c r="U33" s="15" t="str">
        <x:v>2026-06-30T20:31:20Z</x:v>
      </x:c>
      <x:c r="V33" s="15" t="str">
        <x:v>2026-06-30T20:31:20Z</x:v>
      </x:c>
      <x:c r="W33" s="15" t="str">
        <x:v>2026-06-30T22:31:20Z</x:v>
      </x:c>
      <x:c r="X33" s="15"/>
      <x:c r="Y33" s="15" t="n">
        <x:v>0</x:v>
      </x:c>
      <x:c r="Z33" s="15" t="str">
        <x:v>Claimed by controller/ctrl-vm-4039-a70f65a5/subagent-11</x:v>
      </x:c>
      <x:c r="AA33" s="15"/>
      <x:c r="AB33" s="15"/>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IN_PROGRESS</x:v>
      </x:c>
      <x:c r="R35" s="15" t="str">
        <x:v>controller/ctrl-vm-4039-a70f65a5/subagent-12</x:v>
      </x:c>
      <x:c r="S35" s="15" t="str"/>
      <x:c r="T35" s="15" t="str">
        <x:v>ba0979a1-8cd6-4a51-bf16-26d8a956ab53</x:v>
      </x:c>
      <x:c r="U35" s="15" t="str">
        <x:v>2026-06-30T20:31:20Z</x:v>
      </x:c>
      <x:c r="V35" s="15" t="str">
        <x:v>2026-06-30T20:31:20Z</x:v>
      </x:c>
      <x:c r="W35" s="15" t="str">
        <x:v>2026-06-30T22:31:20Z</x:v>
      </x:c>
      <x:c r="X35" s="15"/>
      <x:c r="Y35" s="15" t="n">
        <x:v>0</x:v>
      </x:c>
      <x:c r="Z35" s="15" t="str">
        <x:v>Claimed by controller/ctrl-vm-4039-a70f65a5/subagent-12</x:v>
      </x:c>
      <x:c r="AA35" s="15"/>
      <x:c r="AB35" s="15"/>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IN_PROGRESS</x:v>
      </x:c>
      <x:c r="R36" s="15" t="str">
        <x:v>controller/ctrl-vm-4078-31cf30b5/subagent-3</x:v>
      </x:c>
      <x:c r="S36" s="15" t="str"/>
      <x:c r="T36" s="15" t="str">
        <x:v>e7c4ed8e-99e1-4b1d-b598-82a3f1344dd0</x:v>
      </x:c>
      <x:c r="U36" s="15" t="str">
        <x:v>2026-06-30T20:40:03Z</x:v>
      </x:c>
      <x:c r="V36" s="15" t="str">
        <x:v>2026-06-30T20:40:03Z</x:v>
      </x:c>
      <x:c r="W36" s="15" t="str">
        <x:v>2026-07-01T20:40:03Z</x:v>
      </x:c>
      <x:c r="X36" s="15"/>
      <x:c r="Y36" s="15" t="n">
        <x:v>0</x:v>
      </x:c>
      <x:c r="Z36" s="15" t="str">
        <x:v>Claimed by controller/ctrl-vm-4078-31cf30b5/subagent-3</x:v>
      </x:c>
      <x:c r="AA36" s="15"/>
      <x:c r="AB36" s="15"/>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2026-06-30T20:29:33Z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