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ctrl-vm-2256-06ac44fc</x:v>
      </x:c>
      <x:c r="S21" s="39"/>
      <x:c r="T21" s="39" t="str">
        <x:v>5a8f6b65-9460-4e5c-98aa-d1c57420b18f</x:v>
      </x:c>
      <x:c r="U21" s="39" t="str">
        <x:v>2026-07-02T07:46:27Z</x:v>
      </x:c>
      <x:c r="V21" s="39" t="str">
        <x:v>2026-07-02T07:46:39Z</x:v>
      </x:c>
      <x:c r="W21" s="39" t="str">
        <x:v>2026-07-02T09:46:39Z</x:v>
      </x:c>
      <x:c r="X21" s="39"/>
      <x:c r="Y21" s="39" t="n">
        <x:v>0</x:v>
      </x:c>
      <x:c r="Z21" s="39" t="str">
        <x:v>Implemented run-identity ambiguity + attempt binding in poll_pr_checks.py; PR #1261 open (fast-path CI green, 7 tests). Authority-file change awaits human review + native-green.</x:v>
      </x:c>
      <x:c r="AA21" s="39"/>
      <x:c r="AB21" s="39"/>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