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IN_PROGRESS</x:v>
      </x:c>
      <x:c r="R3" s="15" t="str">
        <x:v>controller/ctrl-vm-4026-9b5a29b5/subagent-2</x:v>
      </x:c>
      <x:c r="S3" s="15" t="str"/>
      <x:c r="T3" s="15" t="str">
        <x:v>e88905d9-dda5-4ba8-b4ae-315b489f3df8</x:v>
      </x:c>
      <x:c r="U3" s="15" t="str">
        <x:v>2026-06-30T10:52:47Z</x:v>
      </x:c>
      <x:c r="V3" s="15" t="str">
        <x:v>2026-06-30T10:52:47Z</x:v>
      </x:c>
      <x:c r="W3" s="15" t="str">
        <x:v>2026-07-01T10:52:47Z</x:v>
      </x:c>
      <x:c r="X3" s="15"/>
      <x:c r="Y3" s="15" t="n">
        <x:v>0</x:v>
      </x:c>
      <x:c r="Z3" s="15" t="str">
        <x:v>Claimed by controller/ctrl-vm-4026-9b5a29b5/subagent-2</x:v>
      </x:c>
      <x:c r="AA3" s="15"/>
      <x:c r="AB3" s="15"/>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IN_PROGRESS</x:v>
      </x:c>
      <x:c r="R4" s="15" t="str">
        <x:v>controller/ctrl-vm-4039-a70f65a5/subagent-2</x:v>
      </x:c>
      <x:c r="S4" s="15" t="str"/>
      <x:c r="T4" s="15" t="str">
        <x:v>808578e1-8cb9-47b6-aa7e-1de5c53fca25</x:v>
      </x:c>
      <x:c r="U4" s="15" t="str">
        <x:v>2026-06-30T10:55:32Z</x:v>
      </x:c>
      <x:c r="V4" s="15" t="str">
        <x:v>2026-06-30T10:55:32Z</x:v>
      </x:c>
      <x:c r="W4" s="15" t="str">
        <x:v>2026-07-01T10:55:32Z</x:v>
      </x:c>
      <x:c r="X4" s="15"/>
      <x:c r="Y4" s="15" t="n">
        <x:v>0</x:v>
      </x:c>
      <x:c r="Z4" s="15" t="str">
        <x:v>Claimed by controller/ctrl-vm-4039-a70f65a5/subagent-2</x:v>
      </x:c>
      <x:c r="AA4" s="15"/>
      <x:c r="AB4" s="15"/>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2026-06-30T10:30:45Z</x:v>
      </x:c>
      <x:c r="W8" s="15" t="str">
        <x:v>2026-07-01T10:30:45Z</x:v>
      </x:c>
      <x:c r="X8" s="15"/>
      <x:c r="Y8" s="15" t="n">
        <x:v>0</x:v>
      </x:c>
      <x:c r="Z8" s="15" t="str">
        <x:v>Claimed by controller/ctrl-vm-4024-7534d796/subagent-5</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IN_PROGRESS</x:v>
      </x:c>
      <x:c r="R13" s="15" t="str">
        <x:v>controller/ctrl-vm-4024-7534d796/subagent-6</x:v>
      </x:c>
      <x:c r="S13" s="15" t="str"/>
      <x:c r="T13" s="15" t="str">
        <x:v>80de1e31-c006-4760-a156-97e1bb9ebb69</x:v>
      </x:c>
      <x:c r="U13" s="15" t="str">
        <x:v>2026-06-30T10:36:16Z</x:v>
      </x:c>
      <x:c r="V13" s="15" t="str">
        <x:v>2026-06-30T10:36:16Z</x:v>
      </x:c>
      <x:c r="W13" s="15" t="str">
        <x:v>2026-07-01T10:36:16Z</x:v>
      </x:c>
      <x:c r="X13" s="15"/>
      <x:c r="Y13" s="15" t="n">
        <x:v>0</x:v>
      </x:c>
      <x:c r="Z13" s="15" t="str">
        <x:v>Claimed by controller/ctrl-vm-4024-7534d796/subagent-6</x:v>
      </x:c>
      <x:c r="AA13" s="15"/>
      <x:c r="AB13" s="15"/>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NOT_STARTED</x:v>
      </x:c>
      <x:c r="R16" s="15" t="str"/>
      <x:c r="S16" s="15" t="str"/>
      <x:c r="T16" s="15" t="str"/>
      <x:c r="U16" s="15" t="str"/>
      <x:c r="V16" s="15" t="str"/>
      <x:c r="W16" s="15" t="str"/>
      <x:c r="X16" s="15" t="str"/>
      <x:c r="Y16" s="15" t="n">
        <x:v>0</x:v>
      </x:c>
      <x:c r="Z16" s="15" t="str"/>
      <x:c r="AA16" s="15" t="str"/>
      <x:c r="AB16" s="15" t="str"/>
      <x:c r="AC16" s="15" t="n">
        <x:v>1</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NOT_STARTED</x:v>
      </x:c>
      <x:c r="R25" s="15" t="str"/>
      <x:c r="S25" s="15" t="str"/>
      <x:c r="T25" s="15" t="str"/>
      <x:c r="U25" s="15" t="str"/>
      <x:c r="V25" s="15" t="str"/>
      <x:c r="W25" s="15" t="str"/>
      <x:c r="X25" s="15" t="str"/>
      <x:c r="Y25" s="15" t="n">
        <x:v>0</x:v>
      </x:c>
      <x:c r="Z25" s="15" t="str"/>
      <x:c r="AA25" s="15" t="str"/>
      <x:c r="AB25" s="15" t="str"/>
      <x:c r="AC25" s="15" t="n">
        <x:v>1</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NOT_STARTED</x:v>
      </x:c>
      <x:c r="R28" s="15" t="str"/>
      <x:c r="S28" s="15" t="str"/>
      <x:c r="T28" s="15" t="str"/>
      <x:c r="U28" s="15" t="str"/>
      <x:c r="V28" s="15" t="str"/>
      <x:c r="W28" s="15" t="str"/>
      <x:c r="X28" s="15" t="str"/>
      <x:c r="Y28" s="15" t="n">
        <x:v>0</x:v>
      </x:c>
      <x:c r="Z28" s="15" t="str"/>
      <x:c r="AA28" s="15" t="str"/>
      <x:c r="AB28" s="15" t="str"/>
      <x:c r="AC28" s="15" t="n">
        <x:v>1</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NOT_STARTED</x:v>
      </x:c>
      <x:c r="R38" s="15" t="str"/>
      <x:c r="S38" s="15" t="str"/>
      <x:c r="T38" s="15" t="str"/>
      <x:c r="U38" s="15" t="str"/>
      <x:c r="V38" s="15" t="str"/>
      <x:c r="W38" s="15" t="str"/>
      <x:c r="X38" s="15" t="str"/>
      <x:c r="Y38" s="15" t="n">
        <x:v>0</x:v>
      </x:c>
      <x:c r="Z38" s="15" t="str"/>
      <x:c r="AA38" s="15" t="str"/>
      <x:c r="AB38" s="15" t="str"/>
      <x:c r="AC38" s="15" t="n">
        <x:v>1</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IN_PROGRESS</x:v>
      </x:c>
      <x:c r="R40" s="15" t="str">
        <x:v>controller/ctrl-vm-4039-a70f65a5/subagent-1</x:v>
      </x:c>
      <x:c r="S40" s="15" t="str"/>
      <x:c r="T40" s="15" t="str">
        <x:v>260641e3-6f4a-4d45-b9a1-ef652616a9f3</x:v>
      </x:c>
      <x:c r="U40" s="15" t="str">
        <x:v>2026-06-30T10:51:38Z</x:v>
      </x:c>
      <x:c r="V40" s="15" t="str">
        <x:v>2026-06-30T10:51:38Z</x:v>
      </x:c>
      <x:c r="W40" s="15" t="str">
        <x:v>2026-07-01T10:51:38Z</x:v>
      </x:c>
      <x:c r="X40" s="15"/>
      <x:c r="Y40" s="15" t="n">
        <x:v>0</x:v>
      </x:c>
      <x:c r="Z40" s="15" t="str">
        <x:v>Claimed by controller/ctrl-vm-4039-a70f65a5/subagent-1</x:v>
      </x:c>
      <x:c r="AA40" s="15"/>
      <x:c r="AB40" s="15"/>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NOT_STARTED</x:v>
      </x:c>
      <x:c r="R44" s="15" t="str"/>
      <x:c r="S44" s="15" t="str"/>
      <x:c r="T44" s="15" t="str"/>
      <x:c r="U44" s="15" t="str"/>
      <x:c r="V44" s="15" t="str"/>
      <x:c r="W44" s="15" t="str"/>
      <x:c r="X44" s="15" t="str"/>
      <x:c r="Y44" s="15" t="n">
        <x:v>0</x:v>
      </x:c>
      <x:c r="Z44" s="15" t="str"/>
      <x:c r="AA44" s="15" t="str"/>
      <x:c r="AB44" s="15" t="str"/>
      <x:c r="AC44" s="15" t="n">
        <x:v>1</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