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IN_PROGRESS</x:v>
      </x:c>
      <x:c r="R41" s="15" t="str">
        <x:v>controller/ctrl-vm-4027-c0afa077/subagent-9</x:v>
      </x:c>
      <x:c r="S41" s="15" t="str"/>
      <x:c r="T41" s="15" t="str">
        <x:v>e62f12d4-5e18-4959-9efe-3c7eb25e9ebc</x:v>
      </x:c>
      <x:c r="U41" s="15" t="str">
        <x:v>2026-07-02T17:37:04Z</x:v>
      </x:c>
      <x:c r="V41" s="15" t="str">
        <x:v>2026-07-02T17:37:04Z</x:v>
      </x:c>
      <x:c r="W41" s="15" t="str">
        <x:v>2026-07-02T19:37:04Z</x:v>
      </x:c>
      <x:c r="X41" s="15"/>
      <x:c r="Y41" s="15" t="n">
        <x:v>0</x:v>
      </x:c>
      <x:c r="Z41" s="15" t="str">
        <x:v>Claimed by controller/ctrl-vm-4027-c0afa077/subagent-9</x:v>
      </x:c>
      <x:c r="AA41" s="15"/>
      <x:c r="AB41" s="15"/>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IN_PROGRESS</x:v>
      </x:c>
      <x:c r="R86" s="15" t="str">
        <x:v>controller/ctrl-vm-4039-a70f65a5/subagent-41</x:v>
      </x:c>
      <x:c r="S86" s="15" t="str"/>
      <x:c r="T86" s="15" t="str">
        <x:v>adc52672-bd52-44e8-8052-94bd63e8e99f</x:v>
      </x:c>
      <x:c r="U86" s="15" t="str">
        <x:v>2026-07-03T03:57:13Z</x:v>
      </x:c>
      <x:c r="V86" s="15" t="str">
        <x:v>2026-07-03T03:57:13Z</x:v>
      </x:c>
      <x:c r="W86" s="15" t="str">
        <x:v>2026-07-03T07:57:13Z</x:v>
      </x:c>
      <x:c r="X86" s="15"/>
      <x:c r="Y86" s="15" t="n">
        <x:v>0</x:v>
      </x:c>
      <x:c r="Z86" s="15" t="str">
        <x:v>Claimed by controller/ctrl-vm-4039-a70f65a5/subagent-41</x:v>
      </x:c>
      <x:c r="AA86" s="15"/>
      <x:c r="AB86" s="15"/>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IN_PROGRESS</x:v>
      </x:c>
      <x:c r="R87" s="15" t="str">
        <x:v>controller/ctrl-vm-4039-a70f65a5/subagent-42</x:v>
      </x:c>
      <x:c r="S87" s="15" t="str"/>
      <x:c r="T87" s="15" t="str">
        <x:v>e2f65b7b-746a-40cc-ac96-8c013bc80186</x:v>
      </x:c>
      <x:c r="U87" s="15" t="str">
        <x:v>2026-07-03T03:57:13Z</x:v>
      </x:c>
      <x:c r="V87" s="15" t="str">
        <x:v>2026-07-03T03:57:13Z</x:v>
      </x:c>
      <x:c r="W87" s="15" t="str">
        <x:v>2026-07-03T07:57:13Z</x:v>
      </x:c>
      <x:c r="X87" s="15"/>
      <x:c r="Y87" s="15" t="n">
        <x:v>0</x:v>
      </x:c>
      <x:c r="Z87" s="15" t="str">
        <x:v>Claimed by controller/ctrl-vm-4039-a70f65a5/subagent-42</x:v>
      </x:c>
      <x:c r="AA87" s="15"/>
      <x:c r="AB87" s="15"/>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