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IN_PROGRESS</x:v>
      </x:c>
      <x:c r="R125" s="14" t="str">
        <x:v>controller/ctrl-vm-4027-c0afa077/subagent-22</x:v>
      </x:c>
      <x:c r="S125" s="14" t="str"/>
      <x:c r="T125" s="94" t="str">
        <x:v>ba1984f4-2294-4085-8c56-7044571dd4a2</x:v>
      </x:c>
      <x:c r="U125" s="95" t="str">
        <x:v>2026-07-04T05:47:13Z</x:v>
      </x:c>
      <x:c r="V125" s="95" t="str">
        <x:v>2026-07-04T05:47:13Z</x:v>
      </x:c>
      <x:c r="W125" s="95" t="str">
        <x:v>2026-07-04T07:47:13Z</x:v>
      </x:c>
      <x:c r="X125" s="95"/>
      <x:c r="Y125" s="101" t="n">
        <x:v>0</x:v>
      </x:c>
      <x:c r="Z125" s="95" t="str">
        <x:v>Claimed by controller/ctrl-vm-4027-c0afa077/subagent-22</x:v>
      </x:c>
      <x:c r="AA125" s="95"/>
      <x:c r="AB125" s="95"/>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