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IN_PROGRESS</x:v>
      </x:c>
      <x:c r="R18" s="15" t="str">
        <x:v>controller/ctrl-vm-5176-9e6dc107/subagent-r1</x:v>
      </x:c>
      <x:c r="S18" s="15" t="str"/>
      <x:c r="T18" s="15" t="str">
        <x:v>846b0f24-760b-4635-b544-fbe333eca53a</x:v>
      </x:c>
      <x:c r="U18" s="15" t="str">
        <x:v>2026-06-30T18:03:59Z</x:v>
      </x:c>
      <x:c r="V18" s="15" t="str">
        <x:v>2026-06-30T18:03:59Z</x:v>
      </x:c>
      <x:c r="W18" s="15" t="str">
        <x:v>2026-06-30T20:03:59Z</x:v>
      </x:c>
      <x:c r="X18" s="15"/>
      <x:c r="Y18" s="15" t="n">
        <x:v>0</x:v>
      </x:c>
      <x:c r="Z18" s="15" t="str">
        <x:v>Claimed by controller/ctrl-vm-5176-9e6dc107/subagent-r1</x:v>
      </x:c>
      <x:c r="AA18" s="15"/>
      <x:c r="AB18" s="15"/>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IN_PROGRESS</x:v>
      </x:c>
      <x:c r="R19" s="15" t="str">
        <x:v>controller/ctrl-vm-5176-9e6dc107/subagent-r2</x:v>
      </x:c>
      <x:c r="S19" s="15" t="str"/>
      <x:c r="T19" s="15" t="str">
        <x:v>5baf0e8a-b05d-48ea-904c-af46cf117f12</x:v>
      </x:c>
      <x:c r="U19" s="15" t="str">
        <x:v>2026-06-30T18:03:59Z</x:v>
      </x:c>
      <x:c r="V19" s="15" t="str">
        <x:v>2026-06-30T18:03:59Z</x:v>
      </x:c>
      <x:c r="W19" s="15" t="str">
        <x:v>2026-06-30T20:03:59Z</x:v>
      </x:c>
      <x:c r="X19" s="15"/>
      <x:c r="Y19" s="15" t="n">
        <x:v>0</x:v>
      </x:c>
      <x:c r="Z19" s="15" t="str">
        <x:v>Claimed by controller/ctrl-vm-5176-9e6dc107/subagent-r2</x:v>
      </x:c>
      <x:c r="AA19" s="15"/>
      <x:c r="AB19" s="15"/>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IN_PROGRESS</x:v>
      </x:c>
      <x:c r="R20" s="15" t="str">
        <x:v>controller/ctrl-vm-5176-9e6dc107/subagent-r3</x:v>
      </x:c>
      <x:c r="S20" s="15" t="str"/>
      <x:c r="T20" s="15" t="str">
        <x:v>e7f5102a-2286-444f-a16b-b3b5e1235da5</x:v>
      </x:c>
      <x:c r="U20" s="15" t="str">
        <x:v>2026-06-30T18:03:59Z</x:v>
      </x:c>
      <x:c r="V20" s="15" t="str">
        <x:v>2026-06-30T18:03:59Z</x:v>
      </x:c>
      <x:c r="W20" s="15" t="str">
        <x:v>2026-06-30T20:03:59Z</x:v>
      </x:c>
      <x:c r="X20" s="15"/>
      <x:c r="Y20" s="15" t="n">
        <x:v>0</x:v>
      </x:c>
      <x:c r="Z20" s="15" t="str">
        <x:v>Claimed by controller/ctrl-vm-5176-9e6dc107/subagent-r3</x:v>
      </x:c>
      <x:c r="AA20" s="15"/>
      <x:c r="AB20" s="15"/>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IN_PROGRESS</x:v>
      </x:c>
      <x:c r="R21" s="15" t="str">
        <x:v>controller/ctrl-vm-5176-9e6dc107/subagent-r4</x:v>
      </x:c>
      <x:c r="S21" s="15" t="str"/>
      <x:c r="T21" s="15" t="str">
        <x:v>2eae3b4e-3c5c-4833-b4ae-0e6e29f11e39</x:v>
      </x:c>
      <x:c r="U21" s="15" t="str">
        <x:v>2026-06-30T18:04:00Z</x:v>
      </x:c>
      <x:c r="V21" s="15" t="str">
        <x:v>2026-06-30T18:04:00Z</x:v>
      </x:c>
      <x:c r="W21" s="15" t="str">
        <x:v>2026-06-30T20:04:00Z</x:v>
      </x:c>
      <x:c r="X21" s="15"/>
      <x:c r="Y21" s="15" t="n">
        <x:v>0</x:v>
      </x:c>
      <x:c r="Z21" s="15" t="str">
        <x:v>Claimed by controller/ctrl-vm-5176-9e6dc107/subagent-r4</x:v>
      </x:c>
      <x:c r="AA21" s="15"/>
      <x:c r="AB21" s="15"/>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IN_PROGRESS</x:v>
      </x:c>
      <x:c r="R22" s="15" t="str">
        <x:v>controller/ctrl-vm-5176-9e6dc107/subagent-r5</x:v>
      </x:c>
      <x:c r="S22" s="15" t="str"/>
      <x:c r="T22" s="15" t="str">
        <x:v>3a694472-ea9a-45e9-a4f4-f360b4814403</x:v>
      </x:c>
      <x:c r="U22" s="15" t="str">
        <x:v>2026-06-30T18:04:00Z</x:v>
      </x:c>
      <x:c r="V22" s="15" t="str">
        <x:v>2026-06-30T18:04:00Z</x:v>
      </x:c>
      <x:c r="W22" s="15" t="str">
        <x:v>2026-06-30T20:04:00Z</x:v>
      </x:c>
      <x:c r="X22" s="15"/>
      <x:c r="Y22" s="15" t="n">
        <x:v>0</x:v>
      </x:c>
      <x:c r="Z22" s="15" t="str">
        <x:v>Claimed by controller/ctrl-vm-5176-9e6dc107/subagent-r5</x:v>
      </x:c>
      <x:c r="AA22" s="15"/>
      <x:c r="AB22" s="15"/>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