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IN_PROGRESS</x:v>
      </x:c>
      <x:c r="R129" s="14" t="str">
        <x:v>controller/ctrl-lis-2-b175230b/subagent-5</x:v>
      </x:c>
      <x:c r="S129" s="14" t="str"/>
      <x:c r="T129" s="94" t="str">
        <x:v>c781bd82-94dd-4fd6-b2a6-8598e82d0305</x:v>
      </x:c>
      <x:c r="U129" s="95" t="str">
        <x:v>2026-06-20T19:32:26Z</x:v>
      </x:c>
      <x:c r="V129" s="95" t="str">
        <x:v>2026-06-20T19:32:26Z</x:v>
      </x:c>
      <x:c r="W129" s="95" t="str">
        <x:v>2026-06-21T19:32:26Z</x:v>
      </x:c>
      <x:c r="X129" s="95"/>
      <x:c r="Y129" s="101" t="n">
        <x:v>0</x:v>
      </x:c>
      <x:c r="Z129" s="95" t="str">
        <x:v>Claimed by controller/ctrl-lis-2-b175230b/subagent-5</x:v>
      </x:c>
      <x:c r="AA129" s="95"/>
      <x:c r="AB129" s="95"/>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