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IN_PROGRESS</x:v>
      </x:c>
      <x:c r="R49" s="15" t="str">
        <x:v>controller/ctrl-vm-31216-edb5360c/subagent-c1</x:v>
      </x:c>
      <x:c r="S49" s="15" t="str"/>
      <x:c r="T49" s="15" t="str">
        <x:v>3e39353f-c855-4692-bae5-749113eb3c50</x:v>
      </x:c>
      <x:c r="U49" s="15" t="str">
        <x:v>2026-07-01T02:28:19Z</x:v>
      </x:c>
      <x:c r="V49" s="15" t="str">
        <x:v>2026-07-01T02:28:19Z</x:v>
      </x:c>
      <x:c r="W49" s="15" t="str">
        <x:v>2026-07-02T02:28:19Z</x:v>
      </x:c>
      <x:c r="X49" s="15"/>
      <x:c r="Y49" s="15" t="n">
        <x:v>0</x:v>
      </x:c>
      <x:c r="Z49" s="15" t="str">
        <x:v>Claimed by controller/ctrl-vm-31216-edb5360c/subagent-c1</x:v>
      </x:c>
      <x:c r="AA49" s="15"/>
      <x:c r="AB49" s="15"/>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2026-07-01T00:47:26Z</x:v>
      </x:c>
      <x:c r="W56" s="15" t="str">
        <x:v>2026-07-01T02:47:26Z</x:v>
      </x:c>
      <x:c r="X56" s="15"/>
      <x:c r="Y56" s="15" t="n">
        <x:v>0</x:v>
      </x:c>
      <x:c r="Z56" s="15" t="str">
        <x:v>Claimed by controller/ctrl-vm-4039-a70f65a5/subagent-31</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2026-07-01T00:47:27Z</x:v>
      </x:c>
      <x:c r="W61" s="15" t="str">
        <x:v>2026-07-01T02:47:27Z</x:v>
      </x:c>
      <x:c r="X61" s="15"/>
      <x:c r="Y61" s="15" t="n">
        <x:v>0</x:v>
      </x:c>
      <x:c r="Z61" s="15" t="str">
        <x:v>Claimed by controller/ctrl-vm-4039-a70f65a5/subagent-32</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2026-07-01T00:47:26Z</x:v>
      </x:c>
      <x:c r="W70" s="15" t="str">
        <x:v>2026-07-01T02:47:26Z</x:v>
      </x:c>
      <x:c r="X70" s="15"/>
      <x:c r="Y70" s="15" t="n">
        <x:v>0</x:v>
      </x:c>
      <x:c r="Z70" s="15" t="str">
        <x:v>Claimed by controller/ctrl-vm-4039-a70f65a5/subagent-30</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