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NOT_STARTED</x:v>
      </x:c>
      <x:c r="R8" s="15" t="str"/>
      <x:c r="S8" s="15" t="str"/>
      <x:c r="T8" s="15" t="str"/>
      <x:c r="U8" s="15" t="str"/>
      <x:c r="V8" s="15" t="str"/>
      <x:c r="W8" s="15" t="str"/>
      <x:c r="X8" s="15" t="str"/>
      <x:c r="Y8" s="15" t="n">
        <x:v>0</x:v>
      </x:c>
      <x:c r="Z8" s="15" t="str"/>
      <x:c r="AA8" s="15" t="str"/>
      <x:c r="AB8" s="15" t="str"/>
      <x:c r="AC8" s="15" t="n">
        <x:v>1</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NOT_STARTED</x:v>
      </x:c>
      <x:c r="R12" s="15" t="str"/>
      <x:c r="S12" s="15" t="str"/>
      <x:c r="T12" s="15" t="str"/>
      <x:c r="U12" s="15" t="str"/>
      <x:c r="V12" s="15" t="str"/>
      <x:c r="W12" s="15" t="str"/>
      <x:c r="X12" s="15" t="str"/>
      <x:c r="Y12" s="15" t="n">
        <x:v>0</x:v>
      </x:c>
      <x:c r="Z12" s="15" t="str"/>
      <x:c r="AA12" s="15" t="str"/>
      <x:c r="AB12" s="15" t="str"/>
      <x:c r="AC12" s="15" t="n">
        <x:v>1</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NOT_STARTED</x:v>
      </x:c>
      <x:c r="R13" s="15" t="str"/>
      <x:c r="S13" s="15" t="str"/>
      <x:c r="T13" s="15" t="str"/>
      <x:c r="U13" s="15" t="str"/>
      <x:c r="V13" s="15" t="str"/>
      <x:c r="W13" s="15" t="str"/>
      <x:c r="X13" s="15" t="str"/>
      <x:c r="Y13" s="15" t="n">
        <x:v>0</x:v>
      </x:c>
      <x:c r="Z13" s="15" t="str"/>
      <x:c r="AA13" s="15" t="str"/>
      <x:c r="AB13" s="15" t="str"/>
      <x:c r="AC13" s="15" t="n">
        <x:v>1</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IN_PROGRESS</x:v>
      </x:c>
      <x:c r="R14" s="15" t="str">
        <x:v>controller/ctrl-vm-4024-7534d796/subagent-1</x:v>
      </x:c>
      <x:c r="S14" s="15" t="str"/>
      <x:c r="T14" s="15" t="str">
        <x:v>d5d90a3b-1a6c-4ba5-83b7-a67f9d89c2a9</x:v>
      </x:c>
      <x:c r="U14" s="15" t="str">
        <x:v>2026-06-30T05:33:08Z</x:v>
      </x:c>
      <x:c r="V14" s="15" t="str">
        <x:v>2026-06-30T05:33:08Z</x:v>
      </x:c>
      <x:c r="W14" s="15" t="str">
        <x:v>2026-07-01T05:33:08Z</x:v>
      </x:c>
      <x:c r="X14" s="15"/>
      <x:c r="Y14" s="15" t="n">
        <x:v>0</x:v>
      </x:c>
      <x:c r="Z14" s="15" t="str">
        <x:v>Claimed by controller/ctrl-vm-4024-7534d796/subagent-1</x:v>
      </x:c>
      <x:c r="AA14" s="15"/>
      <x:c r="AB14" s="15"/>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