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00"/>
  </bookViews>
  <sheets>
    <sheet name="3 TG820 160C final" sheetId="1" r:id="rId1"/>
  </sheets>
  <calcPr calcId="144525"/>
</workbook>
</file>

<file path=xl/sharedStrings.xml><?xml version="1.0" encoding="utf-8"?>
<sst xmlns="http://schemas.openxmlformats.org/spreadsheetml/2006/main" count="5" uniqueCount="5">
  <si>
    <t>时间s</t>
  </si>
  <si>
    <t>IGBT结温/℃</t>
  </si>
  <si>
    <t>FRD导通损耗/W</t>
  </si>
  <si>
    <t>FRD开关损耗/W</t>
  </si>
  <si>
    <t>FRD结温/℃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</si>
</sst>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19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2" fillId="1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7" fillId="28" borderId="8" applyNumberForma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"IGBT结温"</c:f>
              <c:strCache>
                <c:ptCount val="1"/>
                <c:pt idx="0">
                  <c:v>IGBT结温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'3 TG820 160C final'!$A$2:$A$3602</c:f>
              <c:numCache>
                <c:formatCode>General</c:formatCode>
                <c:ptCount val="36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</c:numCache>
            </c:numRef>
          </c:xVal>
          <c:yVal>
            <c:numRef>
              <c:f>'3 TG820 160C final'!$B$2:$B$3602</c:f>
              <c:numCache>
                <c:formatCode>General</c:formatCode>
                <c:ptCount val="3601"/>
                <c:pt idx="0">
                  <c:v>65</c:v>
                </c:pt>
                <c:pt idx="1">
                  <c:v>65</c:v>
                </c:pt>
                <c:pt idx="2">
                  <c:v>116.2312782</c:v>
                </c:pt>
                <c:pt idx="3">
                  <c:v>156.6540773</c:v>
                </c:pt>
                <c:pt idx="4">
                  <c:v>139.836943</c:v>
                </c:pt>
                <c:pt idx="5">
                  <c:v>142.7875725</c:v>
                </c:pt>
                <c:pt idx="6">
                  <c:v>148.2027216</c:v>
                </c:pt>
                <c:pt idx="7">
                  <c:v>136.074173</c:v>
                </c:pt>
                <c:pt idx="8">
                  <c:v>135.1935448</c:v>
                </c:pt>
                <c:pt idx="9">
                  <c:v>121.8191253</c:v>
                </c:pt>
                <c:pt idx="10">
                  <c:v>122.3010717</c:v>
                </c:pt>
                <c:pt idx="11">
                  <c:v>107.5183216</c:v>
                </c:pt>
                <c:pt idx="12">
                  <c:v>83.88355887</c:v>
                </c:pt>
                <c:pt idx="13">
                  <c:v>82.33364538</c:v>
                </c:pt>
                <c:pt idx="14">
                  <c:v>80.34375581</c:v>
                </c:pt>
                <c:pt idx="15">
                  <c:v>84.16167312</c:v>
                </c:pt>
                <c:pt idx="16">
                  <c:v>86.17464662</c:v>
                </c:pt>
                <c:pt idx="17">
                  <c:v>96.25626103</c:v>
                </c:pt>
                <c:pt idx="18">
                  <c:v>98.76599138</c:v>
                </c:pt>
                <c:pt idx="19">
                  <c:v>104.0963937</c:v>
                </c:pt>
                <c:pt idx="20">
                  <c:v>74.66345272</c:v>
                </c:pt>
                <c:pt idx="21">
                  <c:v>69.89652009</c:v>
                </c:pt>
                <c:pt idx="22">
                  <c:v>68.29091302</c:v>
                </c:pt>
                <c:pt idx="23">
                  <c:v>67.2760597</c:v>
                </c:pt>
                <c:pt idx="24">
                  <c:v>66.62815703</c:v>
                </c:pt>
                <c:pt idx="25">
                  <c:v>66.2143931</c:v>
                </c:pt>
                <c:pt idx="26">
                  <c:v>65.95017855</c:v>
                </c:pt>
                <c:pt idx="27">
                  <c:v>65.78148004</c:v>
                </c:pt>
                <c:pt idx="28">
                  <c:v>65.67378163</c:v>
                </c:pt>
                <c:pt idx="29">
                  <c:v>65.60503687</c:v>
                </c:pt>
                <c:pt idx="30">
                  <c:v>65.5611652</c:v>
                </c:pt>
                <c:pt idx="31">
                  <c:v>142.5177859</c:v>
                </c:pt>
                <c:pt idx="32">
                  <c:v>129.4486579</c:v>
                </c:pt>
                <c:pt idx="33">
                  <c:v>135.9298076</c:v>
                </c:pt>
                <c:pt idx="34">
                  <c:v>153.426041</c:v>
                </c:pt>
                <c:pt idx="35">
                  <c:v>141.5660458</c:v>
                </c:pt>
                <c:pt idx="36">
                  <c:v>127.3143606</c:v>
                </c:pt>
                <c:pt idx="37">
                  <c:v>121.5579147</c:v>
                </c:pt>
                <c:pt idx="38">
                  <c:v>126.4065679</c:v>
                </c:pt>
                <c:pt idx="39">
                  <c:v>115.6766969</c:v>
                </c:pt>
                <c:pt idx="40">
                  <c:v>114.4031291</c:v>
                </c:pt>
                <c:pt idx="41">
                  <c:v>83.07507585</c:v>
                </c:pt>
                <c:pt idx="42">
                  <c:v>80.63433683</c:v>
                </c:pt>
                <c:pt idx="43">
                  <c:v>81.70847382</c:v>
                </c:pt>
                <c:pt idx="44">
                  <c:v>82.31494043</c:v>
                </c:pt>
                <c:pt idx="45">
                  <c:v>87.56184098</c:v>
                </c:pt>
                <c:pt idx="46">
                  <c:v>95.87175499</c:v>
                </c:pt>
                <c:pt idx="47">
                  <c:v>104.6696577</c:v>
                </c:pt>
                <c:pt idx="48">
                  <c:v>102.155523</c:v>
                </c:pt>
                <c:pt idx="49">
                  <c:v>105.8337383</c:v>
                </c:pt>
                <c:pt idx="50">
                  <c:v>72.41576526</c:v>
                </c:pt>
                <c:pt idx="51">
                  <c:v>69.95811154</c:v>
                </c:pt>
                <c:pt idx="52">
                  <c:v>68.33886028</c:v>
                </c:pt>
                <c:pt idx="53">
                  <c:v>67.30713427</c:v>
                </c:pt>
                <c:pt idx="54">
                  <c:v>66.64813981</c:v>
                </c:pt>
                <c:pt idx="55">
                  <c:v>66.22721891</c:v>
                </c:pt>
                <c:pt idx="56">
                  <c:v>65.95839001</c:v>
                </c:pt>
                <c:pt idx="57">
                  <c:v>65.78671623</c:v>
                </c:pt>
                <c:pt idx="58">
                  <c:v>65.67709868</c:v>
                </c:pt>
                <c:pt idx="59">
                  <c:v>65.60711509</c:v>
                </c:pt>
                <c:pt idx="60">
                  <c:v>107.78934</c:v>
                </c:pt>
                <c:pt idx="61">
                  <c:v>130.5625055</c:v>
                </c:pt>
                <c:pt idx="62">
                  <c:v>136.1209371</c:v>
                </c:pt>
                <c:pt idx="63">
                  <c:v>146.735305</c:v>
                </c:pt>
                <c:pt idx="64">
                  <c:v>150.6887278</c:v>
                </c:pt>
                <c:pt idx="65">
                  <c:v>134.5972408</c:v>
                </c:pt>
                <c:pt idx="66">
                  <c:v>132.8523745</c:v>
                </c:pt>
                <c:pt idx="67">
                  <c:v>127.6626807</c:v>
                </c:pt>
                <c:pt idx="68">
                  <c:v>119.2663492</c:v>
                </c:pt>
                <c:pt idx="69">
                  <c:v>120.6708587</c:v>
                </c:pt>
                <c:pt idx="70">
                  <c:v>82.84701239</c:v>
                </c:pt>
                <c:pt idx="71">
                  <c:v>80.50234761</c:v>
                </c:pt>
                <c:pt idx="72">
                  <c:v>80.63352844</c:v>
                </c:pt>
                <c:pt idx="73">
                  <c:v>81.16501479</c:v>
                </c:pt>
                <c:pt idx="74">
                  <c:v>81.82460106</c:v>
                </c:pt>
                <c:pt idx="75">
                  <c:v>89.41779607</c:v>
                </c:pt>
                <c:pt idx="76">
                  <c:v>97.46549854</c:v>
                </c:pt>
                <c:pt idx="77">
                  <c:v>99.41053562</c:v>
                </c:pt>
                <c:pt idx="78">
                  <c:v>107.468138</c:v>
                </c:pt>
                <c:pt idx="79">
                  <c:v>72.25481251</c:v>
                </c:pt>
                <c:pt idx="80">
                  <c:v>69.84940881</c:v>
                </c:pt>
                <c:pt idx="81">
                  <c:v>68.26934983</c:v>
                </c:pt>
                <c:pt idx="82">
                  <c:v>67.26271051</c:v>
                </c:pt>
                <c:pt idx="83">
                  <c:v>66.61971048</c:v>
                </c:pt>
                <c:pt idx="84">
                  <c:v>66.20898419</c:v>
                </c:pt>
                <c:pt idx="85">
                  <c:v>65.94665235</c:v>
                </c:pt>
                <c:pt idx="86">
                  <c:v>65.77911852</c:v>
                </c:pt>
                <c:pt idx="87">
                  <c:v>65.67213846</c:v>
                </c:pt>
                <c:pt idx="88">
                  <c:v>65.6038347</c:v>
                </c:pt>
                <c:pt idx="89">
                  <c:v>65.56023177</c:v>
                </c:pt>
                <c:pt idx="90">
                  <c:v>145.9289224</c:v>
                </c:pt>
                <c:pt idx="91">
                  <c:v>142.3052068</c:v>
                </c:pt>
                <c:pt idx="92">
                  <c:v>137.1343514</c:v>
                </c:pt>
                <c:pt idx="93">
                  <c:v>153.4582338</c:v>
                </c:pt>
                <c:pt idx="94">
                  <c:v>146.5335352</c:v>
                </c:pt>
                <c:pt idx="95">
                  <c:v>130.0038999</c:v>
                </c:pt>
                <c:pt idx="96">
                  <c:v>127.0307571</c:v>
                </c:pt>
                <c:pt idx="97">
                  <c:v>124.6152604</c:v>
                </c:pt>
                <c:pt idx="98">
                  <c:v>114.6585458</c:v>
                </c:pt>
                <c:pt idx="99">
                  <c:v>115.445197</c:v>
                </c:pt>
                <c:pt idx="100">
                  <c:v>83.84734501</c:v>
                </c:pt>
                <c:pt idx="101">
                  <c:v>81.36443752</c:v>
                </c:pt>
                <c:pt idx="102">
                  <c:v>80.73948793</c:v>
                </c:pt>
                <c:pt idx="103">
                  <c:v>81.65394406</c:v>
                </c:pt>
                <c:pt idx="104">
                  <c:v>87.02536592</c:v>
                </c:pt>
                <c:pt idx="105">
                  <c:v>98.43641846</c:v>
                </c:pt>
                <c:pt idx="106">
                  <c:v>98.99185471</c:v>
                </c:pt>
                <c:pt idx="107">
                  <c:v>105.144186</c:v>
                </c:pt>
                <c:pt idx="108">
                  <c:v>73.26259188</c:v>
                </c:pt>
                <c:pt idx="109">
                  <c:v>119.44486</c:v>
                </c:pt>
                <c:pt idx="110">
                  <c:v>79.63229901</c:v>
                </c:pt>
                <c:pt idx="111">
                  <c:v>72.99093964</c:v>
                </c:pt>
                <c:pt idx="112">
                  <c:v>81.19072219</c:v>
                </c:pt>
                <c:pt idx="113">
                  <c:v>78.44815201</c:v>
                </c:pt>
                <c:pt idx="114">
                  <c:v>69.77868753</c:v>
                </c:pt>
                <c:pt idx="115">
                  <c:v>70.91842416</c:v>
                </c:pt>
                <c:pt idx="116">
                  <c:v>86.38243506</c:v>
                </c:pt>
                <c:pt idx="117">
                  <c:v>87.528634</c:v>
                </c:pt>
                <c:pt idx="118">
                  <c:v>76.78784049</c:v>
                </c:pt>
                <c:pt idx="119">
                  <c:v>80.87576939</c:v>
                </c:pt>
                <c:pt idx="120">
                  <c:v>73.39127051</c:v>
                </c:pt>
                <c:pt idx="121">
                  <c:v>72.40135278</c:v>
                </c:pt>
                <c:pt idx="122">
                  <c:v>69.49714812</c:v>
                </c:pt>
                <c:pt idx="123">
                  <c:v>74.06398069</c:v>
                </c:pt>
                <c:pt idx="124">
                  <c:v>66.89881171</c:v>
                </c:pt>
                <c:pt idx="125">
                  <c:v>66.04096847</c:v>
                </c:pt>
                <c:pt idx="126">
                  <c:v>65.9114559</c:v>
                </c:pt>
                <c:pt idx="127">
                  <c:v>65.75502408</c:v>
                </c:pt>
                <c:pt idx="128">
                  <c:v>65.43159152</c:v>
                </c:pt>
                <c:pt idx="129">
                  <c:v>68.21400058</c:v>
                </c:pt>
                <c:pt idx="130">
                  <c:v>68.57972944</c:v>
                </c:pt>
                <c:pt idx="131">
                  <c:v>68.07479894</c:v>
                </c:pt>
                <c:pt idx="132">
                  <c:v>68.41026745</c:v>
                </c:pt>
                <c:pt idx="133">
                  <c:v>67.03307809</c:v>
                </c:pt>
                <c:pt idx="134">
                  <c:v>68.99946317</c:v>
                </c:pt>
                <c:pt idx="135">
                  <c:v>67.92458887</c:v>
                </c:pt>
                <c:pt idx="136">
                  <c:v>67.02231687</c:v>
                </c:pt>
                <c:pt idx="137">
                  <c:v>66.84573769</c:v>
                </c:pt>
                <c:pt idx="138">
                  <c:v>66.70760081</c:v>
                </c:pt>
                <c:pt idx="139">
                  <c:v>67.12290931</c:v>
                </c:pt>
                <c:pt idx="140">
                  <c:v>71.62763681</c:v>
                </c:pt>
                <c:pt idx="141">
                  <c:v>96.56450085</c:v>
                </c:pt>
                <c:pt idx="142">
                  <c:v>101.0692359</c:v>
                </c:pt>
                <c:pt idx="143">
                  <c:v>83.07410109</c:v>
                </c:pt>
                <c:pt idx="144">
                  <c:v>99.8418682</c:v>
                </c:pt>
                <c:pt idx="145">
                  <c:v>95.59056408</c:v>
                </c:pt>
                <c:pt idx="146">
                  <c:v>70.00311084</c:v>
                </c:pt>
                <c:pt idx="147">
                  <c:v>68.2585413</c:v>
                </c:pt>
                <c:pt idx="148">
                  <c:v>68.79637857</c:v>
                </c:pt>
                <c:pt idx="149">
                  <c:v>102.0816679</c:v>
                </c:pt>
                <c:pt idx="150">
                  <c:v>107.1901126</c:v>
                </c:pt>
                <c:pt idx="151">
                  <c:v>114.8842157</c:v>
                </c:pt>
                <c:pt idx="152">
                  <c:v>118.5278343</c:v>
                </c:pt>
                <c:pt idx="153">
                  <c:v>91.29666779</c:v>
                </c:pt>
                <c:pt idx="154">
                  <c:v>81.42362232</c:v>
                </c:pt>
                <c:pt idx="155">
                  <c:v>75.11806344</c:v>
                </c:pt>
                <c:pt idx="156">
                  <c:v>72.43681731</c:v>
                </c:pt>
                <c:pt idx="157">
                  <c:v>76.90707039</c:v>
                </c:pt>
                <c:pt idx="158">
                  <c:v>69.00718815</c:v>
                </c:pt>
                <c:pt idx="159">
                  <c:v>67.25739371</c:v>
                </c:pt>
                <c:pt idx="160">
                  <c:v>71.32589667</c:v>
                </c:pt>
                <c:pt idx="161">
                  <c:v>67.41365655</c:v>
                </c:pt>
                <c:pt idx="162">
                  <c:v>121.1025799</c:v>
                </c:pt>
                <c:pt idx="163">
                  <c:v>72.91670264</c:v>
                </c:pt>
                <c:pt idx="164">
                  <c:v>68.06625198</c:v>
                </c:pt>
                <c:pt idx="165">
                  <c:v>68.25600952</c:v>
                </c:pt>
                <c:pt idx="166">
                  <c:v>98.19749472</c:v>
                </c:pt>
                <c:pt idx="167">
                  <c:v>98.94539459</c:v>
                </c:pt>
                <c:pt idx="168">
                  <c:v>89.09693884</c:v>
                </c:pt>
                <c:pt idx="169">
                  <c:v>82.48682438</c:v>
                </c:pt>
                <c:pt idx="170">
                  <c:v>85.58424886</c:v>
                </c:pt>
                <c:pt idx="171">
                  <c:v>70.03385276</c:v>
                </c:pt>
                <c:pt idx="172">
                  <c:v>67.83562484</c:v>
                </c:pt>
                <c:pt idx="173">
                  <c:v>89.52932423</c:v>
                </c:pt>
                <c:pt idx="174">
                  <c:v>94.8330817</c:v>
                </c:pt>
                <c:pt idx="175">
                  <c:v>100.3838759</c:v>
                </c:pt>
                <c:pt idx="176">
                  <c:v>85.47583608</c:v>
                </c:pt>
                <c:pt idx="177">
                  <c:v>80.46584611</c:v>
                </c:pt>
                <c:pt idx="178">
                  <c:v>139.1037348</c:v>
                </c:pt>
                <c:pt idx="179">
                  <c:v>72.96691247</c:v>
                </c:pt>
                <c:pt idx="180">
                  <c:v>70.00355805</c:v>
                </c:pt>
                <c:pt idx="181">
                  <c:v>115.113672</c:v>
                </c:pt>
                <c:pt idx="182">
                  <c:v>105.3620622</c:v>
                </c:pt>
                <c:pt idx="183">
                  <c:v>100.1192267</c:v>
                </c:pt>
                <c:pt idx="184">
                  <c:v>85.20345508</c:v>
                </c:pt>
                <c:pt idx="185">
                  <c:v>74.90027552</c:v>
                </c:pt>
                <c:pt idx="186">
                  <c:v>81.08516034</c:v>
                </c:pt>
                <c:pt idx="187">
                  <c:v>69.06993396</c:v>
                </c:pt>
                <c:pt idx="188">
                  <c:v>75.61890703</c:v>
                </c:pt>
                <c:pt idx="189">
                  <c:v>99.08480109</c:v>
                </c:pt>
                <c:pt idx="190">
                  <c:v>101.8348274</c:v>
                </c:pt>
                <c:pt idx="191">
                  <c:v>89.60247413</c:v>
                </c:pt>
                <c:pt idx="192">
                  <c:v>85.40410529</c:v>
                </c:pt>
                <c:pt idx="193">
                  <c:v>116.5993303</c:v>
                </c:pt>
                <c:pt idx="194">
                  <c:v>72.07022144</c:v>
                </c:pt>
                <c:pt idx="195">
                  <c:v>70.21558461</c:v>
                </c:pt>
                <c:pt idx="196">
                  <c:v>93.78928238</c:v>
                </c:pt>
                <c:pt idx="197">
                  <c:v>97.13670579</c:v>
                </c:pt>
                <c:pt idx="198">
                  <c:v>108.0312233</c:v>
                </c:pt>
                <c:pt idx="199">
                  <c:v>86.96324631</c:v>
                </c:pt>
                <c:pt idx="200">
                  <c:v>76.57853168</c:v>
                </c:pt>
                <c:pt idx="201">
                  <c:v>114.535682</c:v>
                </c:pt>
                <c:pt idx="202">
                  <c:v>72.9586157</c:v>
                </c:pt>
                <c:pt idx="203">
                  <c:v>73.8570886</c:v>
                </c:pt>
                <c:pt idx="204">
                  <c:v>94.67006574</c:v>
                </c:pt>
                <c:pt idx="205">
                  <c:v>102.3414229</c:v>
                </c:pt>
                <c:pt idx="206">
                  <c:v>98.27734945</c:v>
                </c:pt>
                <c:pt idx="207">
                  <c:v>84.45721303</c:v>
                </c:pt>
                <c:pt idx="208">
                  <c:v>85.21898744</c:v>
                </c:pt>
                <c:pt idx="209">
                  <c:v>74.21837962</c:v>
                </c:pt>
                <c:pt idx="210">
                  <c:v>68.42304512</c:v>
                </c:pt>
                <c:pt idx="211">
                  <c:v>82.82209557</c:v>
                </c:pt>
                <c:pt idx="212">
                  <c:v>100.4977227</c:v>
                </c:pt>
                <c:pt idx="213">
                  <c:v>108.0933187</c:v>
                </c:pt>
                <c:pt idx="214">
                  <c:v>86.25502249</c:v>
                </c:pt>
                <c:pt idx="215">
                  <c:v>80.83264612</c:v>
                </c:pt>
                <c:pt idx="216">
                  <c:v>128.6214482</c:v>
                </c:pt>
                <c:pt idx="217">
                  <c:v>72.14642251</c:v>
                </c:pt>
                <c:pt idx="218">
                  <c:v>69.32827255</c:v>
                </c:pt>
                <c:pt idx="219">
                  <c:v>95.21393525</c:v>
                </c:pt>
                <c:pt idx="220">
                  <c:v>99.02470673</c:v>
                </c:pt>
                <c:pt idx="221">
                  <c:v>102.5196876</c:v>
                </c:pt>
                <c:pt idx="222">
                  <c:v>85.01760313</c:v>
                </c:pt>
                <c:pt idx="223">
                  <c:v>74.72211684</c:v>
                </c:pt>
                <c:pt idx="224">
                  <c:v>127.4153029</c:v>
                </c:pt>
                <c:pt idx="225">
                  <c:v>71.80923935</c:v>
                </c:pt>
                <c:pt idx="226">
                  <c:v>75.19280445</c:v>
                </c:pt>
                <c:pt idx="227">
                  <c:v>98.83410839</c:v>
                </c:pt>
                <c:pt idx="228">
                  <c:v>101.235996</c:v>
                </c:pt>
                <c:pt idx="229">
                  <c:v>92.71406474</c:v>
                </c:pt>
                <c:pt idx="230">
                  <c:v>82.44050762</c:v>
                </c:pt>
                <c:pt idx="231">
                  <c:v>82.26723183</c:v>
                </c:pt>
                <c:pt idx="232">
                  <c:v>73.14657225</c:v>
                </c:pt>
                <c:pt idx="233">
                  <c:v>68.19309214</c:v>
                </c:pt>
                <c:pt idx="234">
                  <c:v>126.6013276</c:v>
                </c:pt>
                <c:pt idx="235">
                  <c:v>130.129918</c:v>
                </c:pt>
                <c:pt idx="236">
                  <c:v>135.9876027</c:v>
                </c:pt>
                <c:pt idx="237">
                  <c:v>160.6592213</c:v>
                </c:pt>
                <c:pt idx="238">
                  <c:v>143.4470418</c:v>
                </c:pt>
                <c:pt idx="239">
                  <c:v>105.5725882</c:v>
                </c:pt>
                <c:pt idx="240">
                  <c:v>88.90781349</c:v>
                </c:pt>
                <c:pt idx="241">
                  <c:v>73.9434871</c:v>
                </c:pt>
                <c:pt idx="242">
                  <c:v>71.46645296</c:v>
                </c:pt>
                <c:pt idx="243">
                  <c:v>71.02178773</c:v>
                </c:pt>
                <c:pt idx="244">
                  <c:v>73.06632484</c:v>
                </c:pt>
                <c:pt idx="245">
                  <c:v>69.94785837</c:v>
                </c:pt>
                <c:pt idx="246">
                  <c:v>69.16504905</c:v>
                </c:pt>
                <c:pt idx="247">
                  <c:v>67.83295849</c:v>
                </c:pt>
                <c:pt idx="248">
                  <c:v>67.98771563</c:v>
                </c:pt>
                <c:pt idx="249">
                  <c:v>67.9681294</c:v>
                </c:pt>
                <c:pt idx="250">
                  <c:v>68.13667367</c:v>
                </c:pt>
                <c:pt idx="251">
                  <c:v>70.33558688</c:v>
                </c:pt>
                <c:pt idx="252">
                  <c:v>70.01922873</c:v>
                </c:pt>
                <c:pt idx="253">
                  <c:v>66.04390436</c:v>
                </c:pt>
                <c:pt idx="254">
                  <c:v>65.6859464</c:v>
                </c:pt>
                <c:pt idx="255">
                  <c:v>66.10148682</c:v>
                </c:pt>
                <c:pt idx="256">
                  <c:v>70.34691237</c:v>
                </c:pt>
                <c:pt idx="257">
                  <c:v>68.79153787</c:v>
                </c:pt>
                <c:pt idx="258">
                  <c:v>85.22510947</c:v>
                </c:pt>
                <c:pt idx="259">
                  <c:v>114.2955041</c:v>
                </c:pt>
                <c:pt idx="260">
                  <c:v>104.2739062</c:v>
                </c:pt>
                <c:pt idx="261">
                  <c:v>72.50971234</c:v>
                </c:pt>
                <c:pt idx="262">
                  <c:v>69.72580416</c:v>
                </c:pt>
                <c:pt idx="263">
                  <c:v>114.956719</c:v>
                </c:pt>
                <c:pt idx="264">
                  <c:v>108.8809643</c:v>
                </c:pt>
                <c:pt idx="265">
                  <c:v>89.88313906</c:v>
                </c:pt>
                <c:pt idx="266">
                  <c:v>84.64399187</c:v>
                </c:pt>
                <c:pt idx="267">
                  <c:v>85.637988</c:v>
                </c:pt>
                <c:pt idx="268">
                  <c:v>72.97146292</c:v>
                </c:pt>
                <c:pt idx="269">
                  <c:v>68.4736952</c:v>
                </c:pt>
                <c:pt idx="270">
                  <c:v>83.11931274</c:v>
                </c:pt>
                <c:pt idx="271">
                  <c:v>103.1058183</c:v>
                </c:pt>
                <c:pt idx="272">
                  <c:v>102.7813837</c:v>
                </c:pt>
                <c:pt idx="273">
                  <c:v>87.99531305</c:v>
                </c:pt>
                <c:pt idx="274">
                  <c:v>80.36500161</c:v>
                </c:pt>
                <c:pt idx="275">
                  <c:v>117.7838011</c:v>
                </c:pt>
                <c:pt idx="276">
                  <c:v>73.09856577</c:v>
                </c:pt>
                <c:pt idx="277">
                  <c:v>73.15839644</c:v>
                </c:pt>
                <c:pt idx="278">
                  <c:v>114.1753949</c:v>
                </c:pt>
                <c:pt idx="279">
                  <c:v>108.3137061</c:v>
                </c:pt>
                <c:pt idx="280">
                  <c:v>91.75527899</c:v>
                </c:pt>
                <c:pt idx="281">
                  <c:v>84.08695047</c:v>
                </c:pt>
                <c:pt idx="282">
                  <c:v>100.7683512</c:v>
                </c:pt>
                <c:pt idx="283">
                  <c:v>71.15544847</c:v>
                </c:pt>
                <c:pt idx="284">
                  <c:v>68.81756134</c:v>
                </c:pt>
                <c:pt idx="285">
                  <c:v>89.452815</c:v>
                </c:pt>
                <c:pt idx="286">
                  <c:v>96.67174043</c:v>
                </c:pt>
                <c:pt idx="287">
                  <c:v>103.440635</c:v>
                </c:pt>
                <c:pt idx="288">
                  <c:v>85.51841524</c:v>
                </c:pt>
                <c:pt idx="289">
                  <c:v>77.25829127</c:v>
                </c:pt>
                <c:pt idx="290">
                  <c:v>118.2110537</c:v>
                </c:pt>
                <c:pt idx="291">
                  <c:v>71.59507696</c:v>
                </c:pt>
                <c:pt idx="292">
                  <c:v>70.21961069</c:v>
                </c:pt>
                <c:pt idx="293">
                  <c:v>144.8561356</c:v>
                </c:pt>
                <c:pt idx="294">
                  <c:v>104.6944529</c:v>
                </c:pt>
                <c:pt idx="295">
                  <c:v>88.96790671</c:v>
                </c:pt>
                <c:pt idx="296">
                  <c:v>84.01031555</c:v>
                </c:pt>
                <c:pt idx="297">
                  <c:v>130.3240065</c:v>
                </c:pt>
                <c:pt idx="298">
                  <c:v>72.77287283</c:v>
                </c:pt>
                <c:pt idx="299">
                  <c:v>70.15878362</c:v>
                </c:pt>
                <c:pt idx="300">
                  <c:v>86.07539793</c:v>
                </c:pt>
                <c:pt idx="301">
                  <c:v>103.433063</c:v>
                </c:pt>
                <c:pt idx="302">
                  <c:v>106.7504388</c:v>
                </c:pt>
                <c:pt idx="303">
                  <c:v>87.47116913</c:v>
                </c:pt>
                <c:pt idx="304">
                  <c:v>74.62103389</c:v>
                </c:pt>
                <c:pt idx="305">
                  <c:v>100.8320448</c:v>
                </c:pt>
                <c:pt idx="306">
                  <c:v>70.87287054</c:v>
                </c:pt>
                <c:pt idx="307">
                  <c:v>70.22579977</c:v>
                </c:pt>
                <c:pt idx="308">
                  <c:v>123.4977236</c:v>
                </c:pt>
                <c:pt idx="309">
                  <c:v>112.7927215</c:v>
                </c:pt>
                <c:pt idx="310">
                  <c:v>86.86012708</c:v>
                </c:pt>
                <c:pt idx="311">
                  <c:v>83.13274223</c:v>
                </c:pt>
                <c:pt idx="312">
                  <c:v>126.9302689</c:v>
                </c:pt>
                <c:pt idx="313">
                  <c:v>71.99167383</c:v>
                </c:pt>
                <c:pt idx="314">
                  <c:v>69.45100098</c:v>
                </c:pt>
                <c:pt idx="315">
                  <c:v>97.146471</c:v>
                </c:pt>
                <c:pt idx="316">
                  <c:v>111.6996771</c:v>
                </c:pt>
                <c:pt idx="317">
                  <c:v>104.4226651</c:v>
                </c:pt>
                <c:pt idx="318">
                  <c:v>84.66758375</c:v>
                </c:pt>
                <c:pt idx="319">
                  <c:v>75.60842676</c:v>
                </c:pt>
                <c:pt idx="320">
                  <c:v>134.8985796</c:v>
                </c:pt>
                <c:pt idx="321">
                  <c:v>72.26686073</c:v>
                </c:pt>
                <c:pt idx="322">
                  <c:v>70.33811762</c:v>
                </c:pt>
                <c:pt idx="323">
                  <c:v>101.5715861</c:v>
                </c:pt>
                <c:pt idx="324">
                  <c:v>105.6423961</c:v>
                </c:pt>
                <c:pt idx="325">
                  <c:v>87.93033013</c:v>
                </c:pt>
                <c:pt idx="326">
                  <c:v>80.41101067</c:v>
                </c:pt>
                <c:pt idx="327">
                  <c:v>88.65948197</c:v>
                </c:pt>
                <c:pt idx="328">
                  <c:v>69.86036829</c:v>
                </c:pt>
                <c:pt idx="329">
                  <c:v>68.35514467</c:v>
                </c:pt>
                <c:pt idx="330">
                  <c:v>105.649437</c:v>
                </c:pt>
                <c:pt idx="331">
                  <c:v>132.713488</c:v>
                </c:pt>
                <c:pt idx="332">
                  <c:v>138.6865503</c:v>
                </c:pt>
                <c:pt idx="333">
                  <c:v>146.9527959</c:v>
                </c:pt>
                <c:pt idx="334">
                  <c:v>100.0662424</c:v>
                </c:pt>
                <c:pt idx="335">
                  <c:v>85.00303385</c:v>
                </c:pt>
                <c:pt idx="336">
                  <c:v>72.99291479</c:v>
                </c:pt>
                <c:pt idx="337">
                  <c:v>70.7029687</c:v>
                </c:pt>
                <c:pt idx="338">
                  <c:v>70.6785296</c:v>
                </c:pt>
                <c:pt idx="339">
                  <c:v>68.60016275</c:v>
                </c:pt>
                <c:pt idx="340">
                  <c:v>66.88806963</c:v>
                </c:pt>
                <c:pt idx="341">
                  <c:v>67.81693686</c:v>
                </c:pt>
                <c:pt idx="342">
                  <c:v>66.90959815</c:v>
                </c:pt>
                <c:pt idx="343">
                  <c:v>87.17851734</c:v>
                </c:pt>
                <c:pt idx="344">
                  <c:v>100.4239422</c:v>
                </c:pt>
                <c:pt idx="345">
                  <c:v>130.4002673</c:v>
                </c:pt>
                <c:pt idx="346">
                  <c:v>140.6731731</c:v>
                </c:pt>
                <c:pt idx="347">
                  <c:v>137.8548051</c:v>
                </c:pt>
                <c:pt idx="348">
                  <c:v>133.0461631</c:v>
                </c:pt>
                <c:pt idx="349">
                  <c:v>139.3519085</c:v>
                </c:pt>
                <c:pt idx="350">
                  <c:v>85.63861179</c:v>
                </c:pt>
                <c:pt idx="351">
                  <c:v>82.67821016</c:v>
                </c:pt>
                <c:pt idx="352">
                  <c:v>80.83396134</c:v>
                </c:pt>
                <c:pt idx="353">
                  <c:v>85.49767453</c:v>
                </c:pt>
                <c:pt idx="354">
                  <c:v>94.90169553</c:v>
                </c:pt>
                <c:pt idx="355">
                  <c:v>134.706048</c:v>
                </c:pt>
                <c:pt idx="356">
                  <c:v>72.67534964</c:v>
                </c:pt>
                <c:pt idx="357">
                  <c:v>69.66758956</c:v>
                </c:pt>
                <c:pt idx="358">
                  <c:v>68.31403994</c:v>
                </c:pt>
                <c:pt idx="359">
                  <c:v>83.67215744</c:v>
                </c:pt>
                <c:pt idx="360">
                  <c:v>119.6320049</c:v>
                </c:pt>
                <c:pt idx="361">
                  <c:v>133.7418927</c:v>
                </c:pt>
                <c:pt idx="362">
                  <c:v>96.5702353</c:v>
                </c:pt>
                <c:pt idx="363">
                  <c:v>91.48009804</c:v>
                </c:pt>
                <c:pt idx="364">
                  <c:v>81.93966247</c:v>
                </c:pt>
                <c:pt idx="365">
                  <c:v>72.99828973</c:v>
                </c:pt>
                <c:pt idx="366">
                  <c:v>76.34788586</c:v>
                </c:pt>
                <c:pt idx="367">
                  <c:v>70.45443723</c:v>
                </c:pt>
                <c:pt idx="368">
                  <c:v>67.06900391</c:v>
                </c:pt>
                <c:pt idx="369">
                  <c:v>68.81865768</c:v>
                </c:pt>
                <c:pt idx="370">
                  <c:v>66.5363073</c:v>
                </c:pt>
                <c:pt idx="371">
                  <c:v>97.98606212</c:v>
                </c:pt>
                <c:pt idx="372">
                  <c:v>144.103514</c:v>
                </c:pt>
                <c:pt idx="373">
                  <c:v>72.24491103</c:v>
                </c:pt>
                <c:pt idx="374">
                  <c:v>69.16747357</c:v>
                </c:pt>
                <c:pt idx="375">
                  <c:v>68.79018834</c:v>
                </c:pt>
                <c:pt idx="376">
                  <c:v>124.1264386</c:v>
                </c:pt>
                <c:pt idx="377">
                  <c:v>130.789667</c:v>
                </c:pt>
                <c:pt idx="378">
                  <c:v>140.1064385</c:v>
                </c:pt>
                <c:pt idx="379">
                  <c:v>101.7099383</c:v>
                </c:pt>
                <c:pt idx="380">
                  <c:v>91.33744645</c:v>
                </c:pt>
                <c:pt idx="381">
                  <c:v>135.35381</c:v>
                </c:pt>
                <c:pt idx="382">
                  <c:v>76.17439944</c:v>
                </c:pt>
                <c:pt idx="383">
                  <c:v>71.20709525</c:v>
                </c:pt>
                <c:pt idx="384">
                  <c:v>68.97334276</c:v>
                </c:pt>
                <c:pt idx="385">
                  <c:v>78.71173954</c:v>
                </c:pt>
                <c:pt idx="386">
                  <c:v>119.9280808</c:v>
                </c:pt>
                <c:pt idx="387">
                  <c:v>145.061452</c:v>
                </c:pt>
                <c:pt idx="388">
                  <c:v>92.12659655</c:v>
                </c:pt>
                <c:pt idx="389">
                  <c:v>104.5092089</c:v>
                </c:pt>
                <c:pt idx="390">
                  <c:v>90.83302901</c:v>
                </c:pt>
                <c:pt idx="391">
                  <c:v>89.69744508</c:v>
                </c:pt>
                <c:pt idx="392">
                  <c:v>75.31107529</c:v>
                </c:pt>
                <c:pt idx="393">
                  <c:v>70.45784891</c:v>
                </c:pt>
                <c:pt idx="394">
                  <c:v>70.28076746</c:v>
                </c:pt>
                <c:pt idx="395">
                  <c:v>73.65507676</c:v>
                </c:pt>
                <c:pt idx="396">
                  <c:v>69.04002659</c:v>
                </c:pt>
                <c:pt idx="397">
                  <c:v>66.85507152</c:v>
                </c:pt>
                <c:pt idx="398">
                  <c:v>66.2609338</c:v>
                </c:pt>
                <c:pt idx="399">
                  <c:v>65.86483568</c:v>
                </c:pt>
                <c:pt idx="400">
                  <c:v>71.35695994</c:v>
                </c:pt>
                <c:pt idx="401">
                  <c:v>65.88052889</c:v>
                </c:pt>
                <c:pt idx="402">
                  <c:v>65.56923374</c:v>
                </c:pt>
                <c:pt idx="403">
                  <c:v>65.39590149</c:v>
                </c:pt>
                <c:pt idx="404">
                  <c:v>65.64437661</c:v>
                </c:pt>
                <c:pt idx="405">
                  <c:v>66.55343647</c:v>
                </c:pt>
                <c:pt idx="406">
                  <c:v>67.06347316</c:v>
                </c:pt>
                <c:pt idx="407">
                  <c:v>66.08493574</c:v>
                </c:pt>
                <c:pt idx="408">
                  <c:v>68.12040949</c:v>
                </c:pt>
                <c:pt idx="409">
                  <c:v>68.39230475</c:v>
                </c:pt>
                <c:pt idx="410">
                  <c:v>67.2272572</c:v>
                </c:pt>
                <c:pt idx="411">
                  <c:v>66.1472811</c:v>
                </c:pt>
                <c:pt idx="412">
                  <c:v>94.09655751</c:v>
                </c:pt>
                <c:pt idx="413">
                  <c:v>98.98971935</c:v>
                </c:pt>
                <c:pt idx="414">
                  <c:v>139.2524932</c:v>
                </c:pt>
                <c:pt idx="415">
                  <c:v>135.6958694</c:v>
                </c:pt>
                <c:pt idx="416">
                  <c:v>136.8607287</c:v>
                </c:pt>
                <c:pt idx="417">
                  <c:v>139.2118758</c:v>
                </c:pt>
                <c:pt idx="418">
                  <c:v>121.5549791</c:v>
                </c:pt>
                <c:pt idx="419">
                  <c:v>115.7035722</c:v>
                </c:pt>
                <c:pt idx="420">
                  <c:v>79.64842306</c:v>
                </c:pt>
                <c:pt idx="421">
                  <c:v>74.52026025</c:v>
                </c:pt>
                <c:pt idx="422">
                  <c:v>75.77572778</c:v>
                </c:pt>
                <c:pt idx="423">
                  <c:v>74.41703497</c:v>
                </c:pt>
                <c:pt idx="424">
                  <c:v>69.16186641</c:v>
                </c:pt>
                <c:pt idx="425">
                  <c:v>71.55314653</c:v>
                </c:pt>
                <c:pt idx="426">
                  <c:v>74.2957393</c:v>
                </c:pt>
                <c:pt idx="427">
                  <c:v>71.67569222</c:v>
                </c:pt>
                <c:pt idx="428">
                  <c:v>74.53303625</c:v>
                </c:pt>
                <c:pt idx="429">
                  <c:v>66.99705847</c:v>
                </c:pt>
                <c:pt idx="430">
                  <c:v>76.72495748</c:v>
                </c:pt>
                <c:pt idx="431">
                  <c:v>78.01736069</c:v>
                </c:pt>
                <c:pt idx="432">
                  <c:v>73.9401176</c:v>
                </c:pt>
                <c:pt idx="433">
                  <c:v>68.53978928</c:v>
                </c:pt>
                <c:pt idx="434">
                  <c:v>70.1793681</c:v>
                </c:pt>
                <c:pt idx="435">
                  <c:v>78.87099071</c:v>
                </c:pt>
                <c:pt idx="436">
                  <c:v>90.38080657</c:v>
                </c:pt>
                <c:pt idx="437">
                  <c:v>131.2612123</c:v>
                </c:pt>
                <c:pt idx="438">
                  <c:v>137.2082833</c:v>
                </c:pt>
                <c:pt idx="439">
                  <c:v>84.00623566</c:v>
                </c:pt>
                <c:pt idx="440">
                  <c:v>72.14195051</c:v>
                </c:pt>
                <c:pt idx="441">
                  <c:v>78.89437624</c:v>
                </c:pt>
                <c:pt idx="442">
                  <c:v>101.3804644</c:v>
                </c:pt>
                <c:pt idx="443">
                  <c:v>94.45564662</c:v>
                </c:pt>
                <c:pt idx="444">
                  <c:v>79.66504276</c:v>
                </c:pt>
                <c:pt idx="445">
                  <c:v>80.98554026</c:v>
                </c:pt>
                <c:pt idx="446">
                  <c:v>76.12675488</c:v>
                </c:pt>
                <c:pt idx="447">
                  <c:v>71.92771533</c:v>
                </c:pt>
                <c:pt idx="448">
                  <c:v>71.8230675</c:v>
                </c:pt>
                <c:pt idx="449">
                  <c:v>69.07939469</c:v>
                </c:pt>
                <c:pt idx="450">
                  <c:v>66.66804957</c:v>
                </c:pt>
                <c:pt idx="451">
                  <c:v>70.78131931</c:v>
                </c:pt>
                <c:pt idx="452">
                  <c:v>72.04904263</c:v>
                </c:pt>
                <c:pt idx="453">
                  <c:v>67.44974424</c:v>
                </c:pt>
                <c:pt idx="454">
                  <c:v>81.21186214</c:v>
                </c:pt>
                <c:pt idx="455">
                  <c:v>77.21359577</c:v>
                </c:pt>
                <c:pt idx="456">
                  <c:v>77.94037367</c:v>
                </c:pt>
                <c:pt idx="457">
                  <c:v>98.1787536</c:v>
                </c:pt>
                <c:pt idx="458">
                  <c:v>117.3405285</c:v>
                </c:pt>
                <c:pt idx="459">
                  <c:v>133.1048235</c:v>
                </c:pt>
                <c:pt idx="460">
                  <c:v>132.321303</c:v>
                </c:pt>
                <c:pt idx="461">
                  <c:v>130.9897394</c:v>
                </c:pt>
                <c:pt idx="462">
                  <c:v>81.22191411</c:v>
                </c:pt>
                <c:pt idx="463">
                  <c:v>75.03549701</c:v>
                </c:pt>
                <c:pt idx="464">
                  <c:v>74.28923777</c:v>
                </c:pt>
                <c:pt idx="465">
                  <c:v>72.98035362</c:v>
                </c:pt>
                <c:pt idx="466">
                  <c:v>69.06377773</c:v>
                </c:pt>
                <c:pt idx="467">
                  <c:v>68.269227</c:v>
                </c:pt>
                <c:pt idx="468">
                  <c:v>70.63660628</c:v>
                </c:pt>
                <c:pt idx="469">
                  <c:v>69.06151916</c:v>
                </c:pt>
                <c:pt idx="470">
                  <c:v>76.07349137</c:v>
                </c:pt>
                <c:pt idx="471">
                  <c:v>70.31104178</c:v>
                </c:pt>
                <c:pt idx="472">
                  <c:v>67.34883433</c:v>
                </c:pt>
                <c:pt idx="473">
                  <c:v>69.70759919</c:v>
                </c:pt>
                <c:pt idx="474">
                  <c:v>69.39111012</c:v>
                </c:pt>
                <c:pt idx="475">
                  <c:v>67.50105739</c:v>
                </c:pt>
                <c:pt idx="476">
                  <c:v>68.96143891</c:v>
                </c:pt>
                <c:pt idx="477">
                  <c:v>68.91785947</c:v>
                </c:pt>
                <c:pt idx="478">
                  <c:v>68.64447376</c:v>
                </c:pt>
                <c:pt idx="479">
                  <c:v>68.12929458</c:v>
                </c:pt>
                <c:pt idx="480">
                  <c:v>68.43593814</c:v>
                </c:pt>
                <c:pt idx="481">
                  <c:v>67.91694902</c:v>
                </c:pt>
                <c:pt idx="482">
                  <c:v>69.16008093</c:v>
                </c:pt>
                <c:pt idx="483">
                  <c:v>66.38855444</c:v>
                </c:pt>
                <c:pt idx="484">
                  <c:v>67.43920467</c:v>
                </c:pt>
                <c:pt idx="485">
                  <c:v>105.5610007</c:v>
                </c:pt>
                <c:pt idx="486">
                  <c:v>131.2397493</c:v>
                </c:pt>
                <c:pt idx="487">
                  <c:v>116.3258865</c:v>
                </c:pt>
                <c:pt idx="488">
                  <c:v>92.19772259</c:v>
                </c:pt>
                <c:pt idx="489">
                  <c:v>75.19771961</c:v>
                </c:pt>
                <c:pt idx="490">
                  <c:v>69.82552644</c:v>
                </c:pt>
                <c:pt idx="491">
                  <c:v>68.18433516</c:v>
                </c:pt>
                <c:pt idx="492">
                  <c:v>67.2911967</c:v>
                </c:pt>
                <c:pt idx="493">
                  <c:v>69.81537272</c:v>
                </c:pt>
                <c:pt idx="494">
                  <c:v>70.47220716</c:v>
                </c:pt>
                <c:pt idx="495">
                  <c:v>67.02004428</c:v>
                </c:pt>
                <c:pt idx="496">
                  <c:v>67.31177616</c:v>
                </c:pt>
                <c:pt idx="497">
                  <c:v>65.81617381</c:v>
                </c:pt>
                <c:pt idx="498">
                  <c:v>74.02334787</c:v>
                </c:pt>
                <c:pt idx="499">
                  <c:v>66.22366649</c:v>
                </c:pt>
                <c:pt idx="500">
                  <c:v>66.55402034</c:v>
                </c:pt>
                <c:pt idx="501">
                  <c:v>66.77861469</c:v>
                </c:pt>
                <c:pt idx="502">
                  <c:v>70.51111029</c:v>
                </c:pt>
                <c:pt idx="503">
                  <c:v>75.74160486</c:v>
                </c:pt>
                <c:pt idx="504">
                  <c:v>67.52030053</c:v>
                </c:pt>
                <c:pt idx="505">
                  <c:v>66.15737007</c:v>
                </c:pt>
                <c:pt idx="506">
                  <c:v>65.88218923</c:v>
                </c:pt>
                <c:pt idx="507">
                  <c:v>65.75419527</c:v>
                </c:pt>
                <c:pt idx="508">
                  <c:v>65.73327547</c:v>
                </c:pt>
                <c:pt idx="509">
                  <c:v>65.75129637</c:v>
                </c:pt>
                <c:pt idx="510">
                  <c:v>65.79347804</c:v>
                </c:pt>
                <c:pt idx="511">
                  <c:v>65.85472085</c:v>
                </c:pt>
                <c:pt idx="512">
                  <c:v>65.77493673</c:v>
                </c:pt>
                <c:pt idx="513">
                  <c:v>70.04944182</c:v>
                </c:pt>
                <c:pt idx="514">
                  <c:v>74.46645068</c:v>
                </c:pt>
                <c:pt idx="515">
                  <c:v>72.36088896</c:v>
                </c:pt>
                <c:pt idx="516">
                  <c:v>78.24013706</c:v>
                </c:pt>
                <c:pt idx="517">
                  <c:v>76.87994273</c:v>
                </c:pt>
                <c:pt idx="518">
                  <c:v>73.99267381</c:v>
                </c:pt>
                <c:pt idx="519">
                  <c:v>69.29632539</c:v>
                </c:pt>
                <c:pt idx="520">
                  <c:v>72.39412456</c:v>
                </c:pt>
                <c:pt idx="521">
                  <c:v>71.94170231</c:v>
                </c:pt>
                <c:pt idx="522">
                  <c:v>73.8009676</c:v>
                </c:pt>
                <c:pt idx="523">
                  <c:v>69.00631907</c:v>
                </c:pt>
                <c:pt idx="524">
                  <c:v>84.03130768</c:v>
                </c:pt>
                <c:pt idx="525">
                  <c:v>71.63481946</c:v>
                </c:pt>
                <c:pt idx="526">
                  <c:v>69.64270498</c:v>
                </c:pt>
                <c:pt idx="527">
                  <c:v>77.4934678</c:v>
                </c:pt>
                <c:pt idx="528">
                  <c:v>126.6666072</c:v>
                </c:pt>
                <c:pt idx="529">
                  <c:v>71.480039</c:v>
                </c:pt>
                <c:pt idx="530">
                  <c:v>68.8512425</c:v>
                </c:pt>
                <c:pt idx="531">
                  <c:v>67.74298601</c:v>
                </c:pt>
                <c:pt idx="532">
                  <c:v>116.6772348</c:v>
                </c:pt>
                <c:pt idx="533">
                  <c:v>132.1794739</c:v>
                </c:pt>
                <c:pt idx="534">
                  <c:v>137.4439616</c:v>
                </c:pt>
                <c:pt idx="535">
                  <c:v>92.39464182</c:v>
                </c:pt>
                <c:pt idx="536">
                  <c:v>87.33856699</c:v>
                </c:pt>
                <c:pt idx="537">
                  <c:v>75.85884651</c:v>
                </c:pt>
                <c:pt idx="538">
                  <c:v>88.07385592</c:v>
                </c:pt>
                <c:pt idx="539">
                  <c:v>70.61649334</c:v>
                </c:pt>
                <c:pt idx="540">
                  <c:v>68.37277072</c:v>
                </c:pt>
                <c:pt idx="541">
                  <c:v>70.83883119</c:v>
                </c:pt>
                <c:pt idx="542">
                  <c:v>68.85726538</c:v>
                </c:pt>
                <c:pt idx="543">
                  <c:v>69.35837805</c:v>
                </c:pt>
                <c:pt idx="544">
                  <c:v>97.09922375</c:v>
                </c:pt>
                <c:pt idx="545">
                  <c:v>106.1095633</c:v>
                </c:pt>
                <c:pt idx="546">
                  <c:v>71.90754769</c:v>
                </c:pt>
                <c:pt idx="547">
                  <c:v>68.91910802</c:v>
                </c:pt>
                <c:pt idx="548">
                  <c:v>99.02313695</c:v>
                </c:pt>
                <c:pt idx="549">
                  <c:v>116.5112939</c:v>
                </c:pt>
                <c:pt idx="550">
                  <c:v>91.55297549</c:v>
                </c:pt>
                <c:pt idx="551">
                  <c:v>84.18066578</c:v>
                </c:pt>
                <c:pt idx="552">
                  <c:v>70.28587211</c:v>
                </c:pt>
                <c:pt idx="553">
                  <c:v>90.72123269</c:v>
                </c:pt>
                <c:pt idx="554">
                  <c:v>69.20082307</c:v>
                </c:pt>
                <c:pt idx="555">
                  <c:v>78.46309136</c:v>
                </c:pt>
                <c:pt idx="556">
                  <c:v>103.0761873</c:v>
                </c:pt>
                <c:pt idx="557">
                  <c:v>113.6195419</c:v>
                </c:pt>
                <c:pt idx="558">
                  <c:v>89.55889097</c:v>
                </c:pt>
                <c:pt idx="559">
                  <c:v>80.73786799</c:v>
                </c:pt>
                <c:pt idx="560">
                  <c:v>125.8732576</c:v>
                </c:pt>
                <c:pt idx="561">
                  <c:v>71.71282626</c:v>
                </c:pt>
                <c:pt idx="562">
                  <c:v>73.0924536</c:v>
                </c:pt>
                <c:pt idx="563">
                  <c:v>100.8508666</c:v>
                </c:pt>
                <c:pt idx="564">
                  <c:v>100.4118055</c:v>
                </c:pt>
                <c:pt idx="565">
                  <c:v>99.22851583</c:v>
                </c:pt>
                <c:pt idx="566">
                  <c:v>88.81697592</c:v>
                </c:pt>
                <c:pt idx="567">
                  <c:v>77.59410468</c:v>
                </c:pt>
                <c:pt idx="568">
                  <c:v>116.1516573</c:v>
                </c:pt>
                <c:pt idx="569">
                  <c:v>72.85665546</c:v>
                </c:pt>
                <c:pt idx="570">
                  <c:v>69.98068823</c:v>
                </c:pt>
                <c:pt idx="571">
                  <c:v>107.0251102</c:v>
                </c:pt>
                <c:pt idx="572">
                  <c:v>104.1549013</c:v>
                </c:pt>
                <c:pt idx="573">
                  <c:v>89.16910558</c:v>
                </c:pt>
                <c:pt idx="574">
                  <c:v>82.81861907</c:v>
                </c:pt>
                <c:pt idx="575">
                  <c:v>86.24701228</c:v>
                </c:pt>
                <c:pt idx="576">
                  <c:v>70.5153069</c:v>
                </c:pt>
                <c:pt idx="577">
                  <c:v>68.26344352</c:v>
                </c:pt>
                <c:pt idx="578">
                  <c:v>74.63094283</c:v>
                </c:pt>
                <c:pt idx="579">
                  <c:v>109.2857154</c:v>
                </c:pt>
                <c:pt idx="580">
                  <c:v>113.9435196</c:v>
                </c:pt>
                <c:pt idx="581">
                  <c:v>89.70971667</c:v>
                </c:pt>
                <c:pt idx="582">
                  <c:v>81.05766313</c:v>
                </c:pt>
                <c:pt idx="583">
                  <c:v>115.3904141</c:v>
                </c:pt>
                <c:pt idx="584">
                  <c:v>72.67894206</c:v>
                </c:pt>
                <c:pt idx="585">
                  <c:v>69.44772717</c:v>
                </c:pt>
                <c:pt idx="586">
                  <c:v>92.72851656</c:v>
                </c:pt>
                <c:pt idx="587">
                  <c:v>100.8231599</c:v>
                </c:pt>
                <c:pt idx="588">
                  <c:v>95.78468357</c:v>
                </c:pt>
                <c:pt idx="589">
                  <c:v>84.55191207</c:v>
                </c:pt>
                <c:pt idx="590">
                  <c:v>73.43673149</c:v>
                </c:pt>
                <c:pt idx="591">
                  <c:v>93.1689656</c:v>
                </c:pt>
                <c:pt idx="592">
                  <c:v>70.42930119</c:v>
                </c:pt>
                <c:pt idx="593">
                  <c:v>69.0849633</c:v>
                </c:pt>
                <c:pt idx="594">
                  <c:v>120.1298462</c:v>
                </c:pt>
                <c:pt idx="595">
                  <c:v>103.5499644</c:v>
                </c:pt>
                <c:pt idx="596">
                  <c:v>91.04102169</c:v>
                </c:pt>
                <c:pt idx="597">
                  <c:v>81.24273493</c:v>
                </c:pt>
                <c:pt idx="598">
                  <c:v>93.10580936</c:v>
                </c:pt>
                <c:pt idx="599">
                  <c:v>70.58737419</c:v>
                </c:pt>
                <c:pt idx="600">
                  <c:v>67.83283349</c:v>
                </c:pt>
                <c:pt idx="601">
                  <c:v>75.62538941</c:v>
                </c:pt>
                <c:pt idx="602">
                  <c:v>111.6787297</c:v>
                </c:pt>
                <c:pt idx="603">
                  <c:v>105.7348577</c:v>
                </c:pt>
                <c:pt idx="604">
                  <c:v>86.86086806</c:v>
                </c:pt>
                <c:pt idx="605">
                  <c:v>82.02672159</c:v>
                </c:pt>
                <c:pt idx="606">
                  <c:v>119.1286569</c:v>
                </c:pt>
                <c:pt idx="607">
                  <c:v>73.0389983</c:v>
                </c:pt>
                <c:pt idx="608">
                  <c:v>69.65101492</c:v>
                </c:pt>
                <c:pt idx="609">
                  <c:v>90.85905743</c:v>
                </c:pt>
                <c:pt idx="610">
                  <c:v>104.7005984</c:v>
                </c:pt>
                <c:pt idx="611">
                  <c:v>105.2170782</c:v>
                </c:pt>
                <c:pt idx="612">
                  <c:v>84.94006084</c:v>
                </c:pt>
                <c:pt idx="613">
                  <c:v>72.0258315</c:v>
                </c:pt>
                <c:pt idx="614">
                  <c:v>98.28452567</c:v>
                </c:pt>
                <c:pt idx="615">
                  <c:v>69.537019</c:v>
                </c:pt>
                <c:pt idx="616">
                  <c:v>94.14886653</c:v>
                </c:pt>
                <c:pt idx="617">
                  <c:v>138.4119309</c:v>
                </c:pt>
                <c:pt idx="618">
                  <c:v>136.7880186</c:v>
                </c:pt>
                <c:pt idx="619">
                  <c:v>138.4847876</c:v>
                </c:pt>
                <c:pt idx="620">
                  <c:v>142.2015807</c:v>
                </c:pt>
                <c:pt idx="621">
                  <c:v>107.3716835</c:v>
                </c:pt>
                <c:pt idx="622">
                  <c:v>84.26044557</c:v>
                </c:pt>
                <c:pt idx="623">
                  <c:v>79.23665626</c:v>
                </c:pt>
                <c:pt idx="624">
                  <c:v>71.40370596</c:v>
                </c:pt>
                <c:pt idx="625">
                  <c:v>69.33178647</c:v>
                </c:pt>
                <c:pt idx="626">
                  <c:v>70.79555521</c:v>
                </c:pt>
                <c:pt idx="627">
                  <c:v>71.64545266</c:v>
                </c:pt>
                <c:pt idx="628">
                  <c:v>69.87035488</c:v>
                </c:pt>
                <c:pt idx="629">
                  <c:v>71.40847962</c:v>
                </c:pt>
                <c:pt idx="630">
                  <c:v>69.43686948</c:v>
                </c:pt>
                <c:pt idx="631">
                  <c:v>69.84831195</c:v>
                </c:pt>
                <c:pt idx="632">
                  <c:v>69.1203872</c:v>
                </c:pt>
                <c:pt idx="633">
                  <c:v>69.43976571</c:v>
                </c:pt>
                <c:pt idx="634">
                  <c:v>70.53652724</c:v>
                </c:pt>
                <c:pt idx="635">
                  <c:v>69.72942558</c:v>
                </c:pt>
                <c:pt idx="636">
                  <c:v>70.71705313</c:v>
                </c:pt>
                <c:pt idx="637">
                  <c:v>72.32192817</c:v>
                </c:pt>
                <c:pt idx="638">
                  <c:v>70.78811141</c:v>
                </c:pt>
                <c:pt idx="639">
                  <c:v>66.85972676</c:v>
                </c:pt>
                <c:pt idx="640">
                  <c:v>81.92972694</c:v>
                </c:pt>
                <c:pt idx="641">
                  <c:v>105.5923528</c:v>
                </c:pt>
                <c:pt idx="642">
                  <c:v>128.6692027</c:v>
                </c:pt>
                <c:pt idx="643">
                  <c:v>72.91645938</c:v>
                </c:pt>
                <c:pt idx="644">
                  <c:v>69.77220909</c:v>
                </c:pt>
                <c:pt idx="645">
                  <c:v>88.00924226</c:v>
                </c:pt>
                <c:pt idx="646">
                  <c:v>102.0568694</c:v>
                </c:pt>
                <c:pt idx="647">
                  <c:v>92.7219292</c:v>
                </c:pt>
                <c:pt idx="648">
                  <c:v>90.24938546</c:v>
                </c:pt>
                <c:pt idx="649">
                  <c:v>75.64399565</c:v>
                </c:pt>
                <c:pt idx="650">
                  <c:v>115.3030467</c:v>
                </c:pt>
                <c:pt idx="651">
                  <c:v>71.32218308</c:v>
                </c:pt>
                <c:pt idx="652">
                  <c:v>71.58507655</c:v>
                </c:pt>
                <c:pt idx="653">
                  <c:v>105.6586291</c:v>
                </c:pt>
                <c:pt idx="654">
                  <c:v>101.8013241</c:v>
                </c:pt>
                <c:pt idx="655">
                  <c:v>89.26827342</c:v>
                </c:pt>
                <c:pt idx="656">
                  <c:v>86.77826691</c:v>
                </c:pt>
                <c:pt idx="657">
                  <c:v>113.8773019</c:v>
                </c:pt>
                <c:pt idx="658">
                  <c:v>72.5157496</c:v>
                </c:pt>
                <c:pt idx="659">
                  <c:v>69.87266445</c:v>
                </c:pt>
                <c:pt idx="660">
                  <c:v>104.2032203</c:v>
                </c:pt>
                <c:pt idx="661">
                  <c:v>120.7966743</c:v>
                </c:pt>
                <c:pt idx="662">
                  <c:v>92.40696562</c:v>
                </c:pt>
                <c:pt idx="663">
                  <c:v>84.6006671</c:v>
                </c:pt>
                <c:pt idx="664">
                  <c:v>79.63545973</c:v>
                </c:pt>
                <c:pt idx="665">
                  <c:v>79.95484553</c:v>
                </c:pt>
                <c:pt idx="666">
                  <c:v>69.04260907</c:v>
                </c:pt>
                <c:pt idx="667">
                  <c:v>74.37854916</c:v>
                </c:pt>
                <c:pt idx="668">
                  <c:v>112.2863184</c:v>
                </c:pt>
                <c:pt idx="669">
                  <c:v>102.6594931</c:v>
                </c:pt>
                <c:pt idx="670">
                  <c:v>91.42476299</c:v>
                </c:pt>
                <c:pt idx="671">
                  <c:v>82.59989732</c:v>
                </c:pt>
                <c:pt idx="672">
                  <c:v>138.6545652</c:v>
                </c:pt>
                <c:pt idx="673">
                  <c:v>73.20766998</c:v>
                </c:pt>
                <c:pt idx="674">
                  <c:v>69.75336602</c:v>
                </c:pt>
                <c:pt idx="675">
                  <c:v>105.2771864</c:v>
                </c:pt>
                <c:pt idx="676">
                  <c:v>114.390753</c:v>
                </c:pt>
                <c:pt idx="677">
                  <c:v>98.17319191</c:v>
                </c:pt>
                <c:pt idx="678">
                  <c:v>88.6230109</c:v>
                </c:pt>
                <c:pt idx="679">
                  <c:v>83.77115672</c:v>
                </c:pt>
                <c:pt idx="680">
                  <c:v>74.21786605</c:v>
                </c:pt>
                <c:pt idx="681">
                  <c:v>68.29063788</c:v>
                </c:pt>
                <c:pt idx="682">
                  <c:v>75.2133319</c:v>
                </c:pt>
                <c:pt idx="683">
                  <c:v>114.0360682</c:v>
                </c:pt>
                <c:pt idx="684">
                  <c:v>107.3225756</c:v>
                </c:pt>
                <c:pt idx="685">
                  <c:v>85.43658081</c:v>
                </c:pt>
                <c:pt idx="686">
                  <c:v>79.79948445</c:v>
                </c:pt>
                <c:pt idx="687">
                  <c:v>117.7794441</c:v>
                </c:pt>
                <c:pt idx="688">
                  <c:v>73.02813142</c:v>
                </c:pt>
                <c:pt idx="689">
                  <c:v>69.89458965</c:v>
                </c:pt>
                <c:pt idx="690">
                  <c:v>97.70174196</c:v>
                </c:pt>
                <c:pt idx="691">
                  <c:v>99.74375332</c:v>
                </c:pt>
                <c:pt idx="692">
                  <c:v>97.80510535</c:v>
                </c:pt>
                <c:pt idx="693">
                  <c:v>84.33962458</c:v>
                </c:pt>
                <c:pt idx="694">
                  <c:v>83.90843802</c:v>
                </c:pt>
                <c:pt idx="695">
                  <c:v>70.54247108</c:v>
                </c:pt>
                <c:pt idx="696">
                  <c:v>68.26685676</c:v>
                </c:pt>
                <c:pt idx="697">
                  <c:v>76.78553648</c:v>
                </c:pt>
                <c:pt idx="698">
                  <c:v>105.5664915</c:v>
                </c:pt>
                <c:pt idx="699">
                  <c:v>98.73124438</c:v>
                </c:pt>
                <c:pt idx="700">
                  <c:v>87.26155973</c:v>
                </c:pt>
                <c:pt idx="701">
                  <c:v>80.52241391</c:v>
                </c:pt>
                <c:pt idx="702">
                  <c:v>123.860628</c:v>
                </c:pt>
                <c:pt idx="703">
                  <c:v>73.04754469</c:v>
                </c:pt>
                <c:pt idx="704">
                  <c:v>73.09919294</c:v>
                </c:pt>
                <c:pt idx="705">
                  <c:v>98.12123053</c:v>
                </c:pt>
                <c:pt idx="706">
                  <c:v>102.7352813</c:v>
                </c:pt>
                <c:pt idx="707">
                  <c:v>91.86071893</c:v>
                </c:pt>
                <c:pt idx="708">
                  <c:v>87.0360447</c:v>
                </c:pt>
                <c:pt idx="709">
                  <c:v>75.59946429</c:v>
                </c:pt>
                <c:pt idx="710">
                  <c:v>92.87574065</c:v>
                </c:pt>
                <c:pt idx="711">
                  <c:v>69.22475963</c:v>
                </c:pt>
                <c:pt idx="712">
                  <c:v>82.46338086</c:v>
                </c:pt>
                <c:pt idx="713">
                  <c:v>141.6654869</c:v>
                </c:pt>
                <c:pt idx="714">
                  <c:v>157.252495</c:v>
                </c:pt>
                <c:pt idx="715">
                  <c:v>152.5418131</c:v>
                </c:pt>
                <c:pt idx="716">
                  <c:v>95.81869196</c:v>
                </c:pt>
                <c:pt idx="717">
                  <c:v>89.06226913</c:v>
                </c:pt>
                <c:pt idx="718">
                  <c:v>76.20916171</c:v>
                </c:pt>
                <c:pt idx="719">
                  <c:v>69.81135464</c:v>
                </c:pt>
                <c:pt idx="720">
                  <c:v>69.17557029</c:v>
                </c:pt>
                <c:pt idx="721">
                  <c:v>67.8058786</c:v>
                </c:pt>
                <c:pt idx="722">
                  <c:v>69.28238515</c:v>
                </c:pt>
                <c:pt idx="723">
                  <c:v>68.71987468</c:v>
                </c:pt>
                <c:pt idx="724">
                  <c:v>71.31039126</c:v>
                </c:pt>
                <c:pt idx="725">
                  <c:v>77.96727462</c:v>
                </c:pt>
                <c:pt idx="726">
                  <c:v>92.57973047</c:v>
                </c:pt>
                <c:pt idx="727">
                  <c:v>130.7728887</c:v>
                </c:pt>
                <c:pt idx="728">
                  <c:v>134.7510235</c:v>
                </c:pt>
                <c:pt idx="729">
                  <c:v>139.8330119</c:v>
                </c:pt>
                <c:pt idx="730">
                  <c:v>133.074823</c:v>
                </c:pt>
                <c:pt idx="731">
                  <c:v>133.1770349</c:v>
                </c:pt>
                <c:pt idx="732">
                  <c:v>82.37905078</c:v>
                </c:pt>
                <c:pt idx="733">
                  <c:v>82.04211843</c:v>
                </c:pt>
                <c:pt idx="734">
                  <c:v>80.86767576</c:v>
                </c:pt>
                <c:pt idx="735">
                  <c:v>80.9156703</c:v>
                </c:pt>
                <c:pt idx="736">
                  <c:v>87.6742434</c:v>
                </c:pt>
                <c:pt idx="737">
                  <c:v>110.3856485</c:v>
                </c:pt>
                <c:pt idx="738">
                  <c:v>119.9632416</c:v>
                </c:pt>
                <c:pt idx="739">
                  <c:v>74.82510534</c:v>
                </c:pt>
                <c:pt idx="740">
                  <c:v>70.92611336</c:v>
                </c:pt>
                <c:pt idx="741">
                  <c:v>68.66586894</c:v>
                </c:pt>
                <c:pt idx="742">
                  <c:v>119.5940583</c:v>
                </c:pt>
                <c:pt idx="743">
                  <c:v>142.6472666</c:v>
                </c:pt>
                <c:pt idx="744">
                  <c:v>157.6849487</c:v>
                </c:pt>
                <c:pt idx="745">
                  <c:v>112.1258915</c:v>
                </c:pt>
                <c:pt idx="746">
                  <c:v>88.88275889</c:v>
                </c:pt>
                <c:pt idx="747">
                  <c:v>77.21055948</c:v>
                </c:pt>
                <c:pt idx="748">
                  <c:v>93.28049322</c:v>
                </c:pt>
                <c:pt idx="749">
                  <c:v>71.08606609</c:v>
                </c:pt>
                <c:pt idx="750">
                  <c:v>69.78557016</c:v>
                </c:pt>
                <c:pt idx="751">
                  <c:v>68.15611096</c:v>
                </c:pt>
                <c:pt idx="752">
                  <c:v>69.48962298</c:v>
                </c:pt>
                <c:pt idx="753">
                  <c:v>73.72490724</c:v>
                </c:pt>
                <c:pt idx="754">
                  <c:v>124.4789544</c:v>
                </c:pt>
                <c:pt idx="755">
                  <c:v>72.56812066</c:v>
                </c:pt>
                <c:pt idx="756">
                  <c:v>68.73923007</c:v>
                </c:pt>
                <c:pt idx="757">
                  <c:v>67.28113013</c:v>
                </c:pt>
                <c:pt idx="758">
                  <c:v>97.56414566</c:v>
                </c:pt>
                <c:pt idx="759">
                  <c:v>124.3985376</c:v>
                </c:pt>
                <c:pt idx="760">
                  <c:v>153.0519023</c:v>
                </c:pt>
                <c:pt idx="761">
                  <c:v>114.9320705</c:v>
                </c:pt>
                <c:pt idx="762">
                  <c:v>82.38889577</c:v>
                </c:pt>
                <c:pt idx="763">
                  <c:v>98.94059196</c:v>
                </c:pt>
                <c:pt idx="764">
                  <c:v>122.2318319</c:v>
                </c:pt>
                <c:pt idx="765">
                  <c:v>74.79635432</c:v>
                </c:pt>
                <c:pt idx="766">
                  <c:v>72.76821819</c:v>
                </c:pt>
                <c:pt idx="767">
                  <c:v>71.63986527</c:v>
                </c:pt>
                <c:pt idx="768">
                  <c:v>116.8447794</c:v>
                </c:pt>
                <c:pt idx="769">
                  <c:v>153.0679249</c:v>
                </c:pt>
                <c:pt idx="770">
                  <c:v>99.2245631</c:v>
                </c:pt>
                <c:pt idx="771">
                  <c:v>108.2865828</c:v>
                </c:pt>
                <c:pt idx="772">
                  <c:v>91.91377222</c:v>
                </c:pt>
                <c:pt idx="773">
                  <c:v>89.94815336</c:v>
                </c:pt>
                <c:pt idx="774">
                  <c:v>74.57231016</c:v>
                </c:pt>
                <c:pt idx="775">
                  <c:v>72.61600018</c:v>
                </c:pt>
                <c:pt idx="776">
                  <c:v>68.73321844</c:v>
                </c:pt>
                <c:pt idx="777">
                  <c:v>69.09582867</c:v>
                </c:pt>
                <c:pt idx="778">
                  <c:v>67.79310506</c:v>
                </c:pt>
                <c:pt idx="779">
                  <c:v>66.04604083</c:v>
                </c:pt>
                <c:pt idx="780">
                  <c:v>66.2974018</c:v>
                </c:pt>
                <c:pt idx="781">
                  <c:v>65.69462523</c:v>
                </c:pt>
                <c:pt idx="782">
                  <c:v>66.19071444</c:v>
                </c:pt>
                <c:pt idx="783">
                  <c:v>65.38196162</c:v>
                </c:pt>
                <c:pt idx="784">
                  <c:v>65.59391598</c:v>
                </c:pt>
                <c:pt idx="785">
                  <c:v>65.88419332</c:v>
                </c:pt>
                <c:pt idx="786">
                  <c:v>65.55461016</c:v>
                </c:pt>
                <c:pt idx="787">
                  <c:v>67.80657542</c:v>
                </c:pt>
                <c:pt idx="788">
                  <c:v>67.89934078</c:v>
                </c:pt>
                <c:pt idx="789">
                  <c:v>66.80753966</c:v>
                </c:pt>
                <c:pt idx="790">
                  <c:v>67.52355218</c:v>
                </c:pt>
                <c:pt idx="791">
                  <c:v>71.54935316</c:v>
                </c:pt>
                <c:pt idx="792">
                  <c:v>68.36116541</c:v>
                </c:pt>
                <c:pt idx="793">
                  <c:v>67.99517293</c:v>
                </c:pt>
                <c:pt idx="794">
                  <c:v>69.06181005</c:v>
                </c:pt>
                <c:pt idx="795">
                  <c:v>88.54531159</c:v>
                </c:pt>
                <c:pt idx="796">
                  <c:v>112.97359</c:v>
                </c:pt>
                <c:pt idx="797">
                  <c:v>136.1866514</c:v>
                </c:pt>
                <c:pt idx="798">
                  <c:v>141.3431087</c:v>
                </c:pt>
                <c:pt idx="799">
                  <c:v>137.9526802</c:v>
                </c:pt>
                <c:pt idx="800">
                  <c:v>144.4488024</c:v>
                </c:pt>
                <c:pt idx="801">
                  <c:v>116.52626</c:v>
                </c:pt>
                <c:pt idx="802">
                  <c:v>113.2143869</c:v>
                </c:pt>
                <c:pt idx="803">
                  <c:v>78.53918841</c:v>
                </c:pt>
                <c:pt idx="804">
                  <c:v>74.92728365</c:v>
                </c:pt>
                <c:pt idx="805">
                  <c:v>69.74719646</c:v>
                </c:pt>
                <c:pt idx="806">
                  <c:v>71.17641428</c:v>
                </c:pt>
                <c:pt idx="807">
                  <c:v>70.55923255</c:v>
                </c:pt>
                <c:pt idx="808">
                  <c:v>68.54745247</c:v>
                </c:pt>
                <c:pt idx="809">
                  <c:v>74.86258225</c:v>
                </c:pt>
                <c:pt idx="810">
                  <c:v>69.95220396</c:v>
                </c:pt>
                <c:pt idx="811">
                  <c:v>66.58304571</c:v>
                </c:pt>
                <c:pt idx="812">
                  <c:v>74.46208479</c:v>
                </c:pt>
                <c:pt idx="813">
                  <c:v>78.10820413</c:v>
                </c:pt>
                <c:pt idx="814">
                  <c:v>82.45958332</c:v>
                </c:pt>
                <c:pt idx="815">
                  <c:v>67.50623872</c:v>
                </c:pt>
                <c:pt idx="816">
                  <c:v>74.94401211</c:v>
                </c:pt>
                <c:pt idx="817">
                  <c:v>68.804473</c:v>
                </c:pt>
                <c:pt idx="818">
                  <c:v>88.10453097</c:v>
                </c:pt>
                <c:pt idx="819">
                  <c:v>113.0674194</c:v>
                </c:pt>
                <c:pt idx="820">
                  <c:v>129.3660483</c:v>
                </c:pt>
                <c:pt idx="821">
                  <c:v>126.3948946</c:v>
                </c:pt>
                <c:pt idx="822">
                  <c:v>76.51959571</c:v>
                </c:pt>
                <c:pt idx="823">
                  <c:v>71.62513369</c:v>
                </c:pt>
                <c:pt idx="824">
                  <c:v>98.85219481</c:v>
                </c:pt>
                <c:pt idx="825">
                  <c:v>89.36388417</c:v>
                </c:pt>
                <c:pt idx="826">
                  <c:v>80.02990833</c:v>
                </c:pt>
                <c:pt idx="827">
                  <c:v>81.67134463</c:v>
                </c:pt>
                <c:pt idx="828">
                  <c:v>84.93957782</c:v>
                </c:pt>
                <c:pt idx="829">
                  <c:v>71.32057766</c:v>
                </c:pt>
                <c:pt idx="830">
                  <c:v>71.401479</c:v>
                </c:pt>
                <c:pt idx="831">
                  <c:v>71.00008491</c:v>
                </c:pt>
                <c:pt idx="832">
                  <c:v>69.39548494</c:v>
                </c:pt>
                <c:pt idx="833">
                  <c:v>67.07580074</c:v>
                </c:pt>
                <c:pt idx="834">
                  <c:v>70.32670041</c:v>
                </c:pt>
                <c:pt idx="835">
                  <c:v>69.98940398</c:v>
                </c:pt>
                <c:pt idx="836">
                  <c:v>73.80927525</c:v>
                </c:pt>
                <c:pt idx="837">
                  <c:v>82.12329004</c:v>
                </c:pt>
                <c:pt idx="838">
                  <c:v>71.46610914</c:v>
                </c:pt>
                <c:pt idx="839">
                  <c:v>75.38155304</c:v>
                </c:pt>
                <c:pt idx="840">
                  <c:v>96.32201133</c:v>
                </c:pt>
                <c:pt idx="841">
                  <c:v>143.448491</c:v>
                </c:pt>
                <c:pt idx="842">
                  <c:v>136.7488108</c:v>
                </c:pt>
                <c:pt idx="843">
                  <c:v>135.7656613</c:v>
                </c:pt>
                <c:pt idx="844">
                  <c:v>106.6371835</c:v>
                </c:pt>
                <c:pt idx="845">
                  <c:v>78.56151712</c:v>
                </c:pt>
                <c:pt idx="846">
                  <c:v>74.86902656</c:v>
                </c:pt>
                <c:pt idx="847">
                  <c:v>69.3391269</c:v>
                </c:pt>
                <c:pt idx="848">
                  <c:v>72.38944652</c:v>
                </c:pt>
                <c:pt idx="849">
                  <c:v>70.46829062</c:v>
                </c:pt>
                <c:pt idx="850">
                  <c:v>74.95687712</c:v>
                </c:pt>
                <c:pt idx="851">
                  <c:v>66.84380858</c:v>
                </c:pt>
                <c:pt idx="852">
                  <c:v>75.10072611</c:v>
                </c:pt>
                <c:pt idx="853">
                  <c:v>67.69984954</c:v>
                </c:pt>
                <c:pt idx="854">
                  <c:v>67.66905352</c:v>
                </c:pt>
                <c:pt idx="855">
                  <c:v>70.28810723</c:v>
                </c:pt>
                <c:pt idx="856">
                  <c:v>70.20826071</c:v>
                </c:pt>
                <c:pt idx="857">
                  <c:v>66.0488214</c:v>
                </c:pt>
                <c:pt idx="858">
                  <c:v>65.72162281</c:v>
                </c:pt>
                <c:pt idx="859">
                  <c:v>68.86476504</c:v>
                </c:pt>
                <c:pt idx="860">
                  <c:v>69.30679708</c:v>
                </c:pt>
                <c:pt idx="861">
                  <c:v>65.87700114</c:v>
                </c:pt>
                <c:pt idx="862">
                  <c:v>66.46216226</c:v>
                </c:pt>
                <c:pt idx="863">
                  <c:v>66.32835331</c:v>
                </c:pt>
                <c:pt idx="864">
                  <c:v>71.08278396</c:v>
                </c:pt>
                <c:pt idx="865">
                  <c:v>66.49391062</c:v>
                </c:pt>
                <c:pt idx="866">
                  <c:v>69.47079919</c:v>
                </c:pt>
                <c:pt idx="867">
                  <c:v>90.29483928</c:v>
                </c:pt>
                <c:pt idx="868">
                  <c:v>134.0550579</c:v>
                </c:pt>
                <c:pt idx="869">
                  <c:v>141.4665143</c:v>
                </c:pt>
                <c:pt idx="870">
                  <c:v>89.63153192</c:v>
                </c:pt>
                <c:pt idx="871">
                  <c:v>72.81464674</c:v>
                </c:pt>
                <c:pt idx="872">
                  <c:v>84.60373095</c:v>
                </c:pt>
                <c:pt idx="873">
                  <c:v>71.76840467</c:v>
                </c:pt>
                <c:pt idx="874">
                  <c:v>70.72308648</c:v>
                </c:pt>
                <c:pt idx="875">
                  <c:v>68.7505408</c:v>
                </c:pt>
                <c:pt idx="876">
                  <c:v>68.16430997</c:v>
                </c:pt>
                <c:pt idx="877">
                  <c:v>70.3419433</c:v>
                </c:pt>
                <c:pt idx="878">
                  <c:v>69.88012666</c:v>
                </c:pt>
                <c:pt idx="879">
                  <c:v>66.22091155</c:v>
                </c:pt>
                <c:pt idx="880">
                  <c:v>66.46604047</c:v>
                </c:pt>
                <c:pt idx="881">
                  <c:v>73.12977475</c:v>
                </c:pt>
                <c:pt idx="882">
                  <c:v>67.5550574</c:v>
                </c:pt>
                <c:pt idx="883">
                  <c:v>65.88637669</c:v>
                </c:pt>
                <c:pt idx="884">
                  <c:v>65.69165254</c:v>
                </c:pt>
                <c:pt idx="885">
                  <c:v>65.58238885</c:v>
                </c:pt>
                <c:pt idx="886">
                  <c:v>65.48849924</c:v>
                </c:pt>
                <c:pt idx="887">
                  <c:v>66.28505261</c:v>
                </c:pt>
                <c:pt idx="888">
                  <c:v>65.51540686</c:v>
                </c:pt>
                <c:pt idx="889">
                  <c:v>65.55065037</c:v>
                </c:pt>
                <c:pt idx="890">
                  <c:v>66.0628716</c:v>
                </c:pt>
                <c:pt idx="891">
                  <c:v>65.60335753</c:v>
                </c:pt>
                <c:pt idx="892">
                  <c:v>65.64989455</c:v>
                </c:pt>
                <c:pt idx="893">
                  <c:v>65.69474909</c:v>
                </c:pt>
                <c:pt idx="894">
                  <c:v>67.92390912</c:v>
                </c:pt>
                <c:pt idx="895">
                  <c:v>70.59193892</c:v>
                </c:pt>
                <c:pt idx="896">
                  <c:v>75.0613637</c:v>
                </c:pt>
                <c:pt idx="897">
                  <c:v>75.66911194</c:v>
                </c:pt>
                <c:pt idx="898">
                  <c:v>76.39587024</c:v>
                </c:pt>
                <c:pt idx="899">
                  <c:v>82.38113543</c:v>
                </c:pt>
                <c:pt idx="900">
                  <c:v>79.67495241</c:v>
                </c:pt>
                <c:pt idx="901">
                  <c:v>69.15125852</c:v>
                </c:pt>
                <c:pt idx="902">
                  <c:v>73.43525007</c:v>
                </c:pt>
                <c:pt idx="903">
                  <c:v>72.87605939</c:v>
                </c:pt>
                <c:pt idx="904">
                  <c:v>69.64440166</c:v>
                </c:pt>
                <c:pt idx="905">
                  <c:v>71.00151978</c:v>
                </c:pt>
                <c:pt idx="906">
                  <c:v>78.86093592</c:v>
                </c:pt>
                <c:pt idx="907">
                  <c:v>95.1446341</c:v>
                </c:pt>
                <c:pt idx="908">
                  <c:v>78.72641453</c:v>
                </c:pt>
                <c:pt idx="909">
                  <c:v>68.52883593</c:v>
                </c:pt>
                <c:pt idx="910">
                  <c:v>127.5990737</c:v>
                </c:pt>
                <c:pt idx="911">
                  <c:v>72.25580434</c:v>
                </c:pt>
                <c:pt idx="912">
                  <c:v>71.12239788</c:v>
                </c:pt>
                <c:pt idx="913">
                  <c:v>67.32024829</c:v>
                </c:pt>
                <c:pt idx="914">
                  <c:v>84.33810296</c:v>
                </c:pt>
                <c:pt idx="915">
                  <c:v>119.5808842</c:v>
                </c:pt>
                <c:pt idx="916">
                  <c:v>134.0982096</c:v>
                </c:pt>
                <c:pt idx="917">
                  <c:v>157.3002881</c:v>
                </c:pt>
                <c:pt idx="918">
                  <c:v>146.9461331</c:v>
                </c:pt>
                <c:pt idx="919">
                  <c:v>142.2959604</c:v>
                </c:pt>
                <c:pt idx="920">
                  <c:v>137.8433458</c:v>
                </c:pt>
                <c:pt idx="921">
                  <c:v>141.4869715</c:v>
                </c:pt>
                <c:pt idx="922">
                  <c:v>121.1654969</c:v>
                </c:pt>
                <c:pt idx="923">
                  <c:v>114.2318882</c:v>
                </c:pt>
                <c:pt idx="924">
                  <c:v>118.1740406</c:v>
                </c:pt>
                <c:pt idx="925">
                  <c:v>115.7456547</c:v>
                </c:pt>
                <c:pt idx="926">
                  <c:v>116.1202092</c:v>
                </c:pt>
                <c:pt idx="927">
                  <c:v>117.0131085</c:v>
                </c:pt>
                <c:pt idx="928">
                  <c:v>110.076772</c:v>
                </c:pt>
                <c:pt idx="929">
                  <c:v>119.6507011</c:v>
                </c:pt>
                <c:pt idx="930">
                  <c:v>117.8688487</c:v>
                </c:pt>
                <c:pt idx="931">
                  <c:v>124.3699626</c:v>
                </c:pt>
                <c:pt idx="932">
                  <c:v>125.1987006</c:v>
                </c:pt>
                <c:pt idx="933">
                  <c:v>119.1574625</c:v>
                </c:pt>
                <c:pt idx="934">
                  <c:v>120.8715224</c:v>
                </c:pt>
                <c:pt idx="935">
                  <c:v>124.2167374</c:v>
                </c:pt>
                <c:pt idx="936">
                  <c:v>83.71703328</c:v>
                </c:pt>
                <c:pt idx="937">
                  <c:v>83.9709658</c:v>
                </c:pt>
                <c:pt idx="938">
                  <c:v>75.94133582</c:v>
                </c:pt>
                <c:pt idx="939">
                  <c:v>74.47104732</c:v>
                </c:pt>
                <c:pt idx="940">
                  <c:v>73.18638165</c:v>
                </c:pt>
                <c:pt idx="941">
                  <c:v>72.21004041</c:v>
                </c:pt>
                <c:pt idx="942">
                  <c:v>72.11704302</c:v>
                </c:pt>
                <c:pt idx="943">
                  <c:v>71.82151573</c:v>
                </c:pt>
                <c:pt idx="944">
                  <c:v>76.70636477</c:v>
                </c:pt>
                <c:pt idx="945">
                  <c:v>78.66133785</c:v>
                </c:pt>
                <c:pt idx="946">
                  <c:v>75.04008519</c:v>
                </c:pt>
                <c:pt idx="947">
                  <c:v>68.30360095</c:v>
                </c:pt>
                <c:pt idx="948">
                  <c:v>83.82371737</c:v>
                </c:pt>
                <c:pt idx="949">
                  <c:v>118.6091276</c:v>
                </c:pt>
                <c:pt idx="950">
                  <c:v>96.89649664</c:v>
                </c:pt>
                <c:pt idx="951">
                  <c:v>76.37660887</c:v>
                </c:pt>
                <c:pt idx="952">
                  <c:v>72.31300561</c:v>
                </c:pt>
                <c:pt idx="953">
                  <c:v>69.82463544</c:v>
                </c:pt>
                <c:pt idx="954">
                  <c:v>89.19896152</c:v>
                </c:pt>
                <c:pt idx="955">
                  <c:v>117.6273547</c:v>
                </c:pt>
                <c:pt idx="956">
                  <c:v>118.9446908</c:v>
                </c:pt>
                <c:pt idx="957">
                  <c:v>118.5447652</c:v>
                </c:pt>
                <c:pt idx="958">
                  <c:v>89.1463144</c:v>
                </c:pt>
                <c:pt idx="959">
                  <c:v>76.90954896</c:v>
                </c:pt>
                <c:pt idx="960">
                  <c:v>110.0581482</c:v>
                </c:pt>
                <c:pt idx="961">
                  <c:v>87.81011914</c:v>
                </c:pt>
                <c:pt idx="962">
                  <c:v>100.8887629</c:v>
                </c:pt>
                <c:pt idx="963">
                  <c:v>111.6243005</c:v>
                </c:pt>
                <c:pt idx="964">
                  <c:v>113.466619</c:v>
                </c:pt>
                <c:pt idx="965">
                  <c:v>91.03052778</c:v>
                </c:pt>
                <c:pt idx="966">
                  <c:v>101.7526866</c:v>
                </c:pt>
                <c:pt idx="967">
                  <c:v>107.4914774</c:v>
                </c:pt>
                <c:pt idx="968">
                  <c:v>81.84743997</c:v>
                </c:pt>
                <c:pt idx="969">
                  <c:v>77.4391334</c:v>
                </c:pt>
                <c:pt idx="970">
                  <c:v>77.99227048</c:v>
                </c:pt>
                <c:pt idx="971">
                  <c:v>75.93182505</c:v>
                </c:pt>
                <c:pt idx="972">
                  <c:v>75.09435643</c:v>
                </c:pt>
                <c:pt idx="973">
                  <c:v>74.54272086</c:v>
                </c:pt>
                <c:pt idx="974">
                  <c:v>74.81206821</c:v>
                </c:pt>
                <c:pt idx="975">
                  <c:v>76.37469407</c:v>
                </c:pt>
                <c:pt idx="976">
                  <c:v>76.02661531</c:v>
                </c:pt>
                <c:pt idx="977">
                  <c:v>75.02674706</c:v>
                </c:pt>
                <c:pt idx="978">
                  <c:v>79.13279382</c:v>
                </c:pt>
                <c:pt idx="979">
                  <c:v>87.20242332</c:v>
                </c:pt>
                <c:pt idx="980">
                  <c:v>79.84305714</c:v>
                </c:pt>
                <c:pt idx="981">
                  <c:v>76.0208428</c:v>
                </c:pt>
                <c:pt idx="982">
                  <c:v>75.53710394</c:v>
                </c:pt>
                <c:pt idx="983">
                  <c:v>76.33493494</c:v>
                </c:pt>
                <c:pt idx="984">
                  <c:v>76.9613644</c:v>
                </c:pt>
                <c:pt idx="985">
                  <c:v>79.08169332</c:v>
                </c:pt>
                <c:pt idx="986">
                  <c:v>80.25890339</c:v>
                </c:pt>
                <c:pt idx="987">
                  <c:v>72.6845478</c:v>
                </c:pt>
                <c:pt idx="988">
                  <c:v>74.27032263</c:v>
                </c:pt>
                <c:pt idx="989">
                  <c:v>72.29132804</c:v>
                </c:pt>
                <c:pt idx="990">
                  <c:v>72.81646323</c:v>
                </c:pt>
                <c:pt idx="991">
                  <c:v>73.39560275</c:v>
                </c:pt>
                <c:pt idx="992">
                  <c:v>102.7836643</c:v>
                </c:pt>
                <c:pt idx="993">
                  <c:v>86.28562224</c:v>
                </c:pt>
                <c:pt idx="994">
                  <c:v>105.905876</c:v>
                </c:pt>
                <c:pt idx="995">
                  <c:v>102.9439528</c:v>
                </c:pt>
                <c:pt idx="996">
                  <c:v>110.4842193</c:v>
                </c:pt>
                <c:pt idx="997">
                  <c:v>109.923459</c:v>
                </c:pt>
                <c:pt idx="998">
                  <c:v>114.0449756</c:v>
                </c:pt>
                <c:pt idx="999">
                  <c:v>112.9772544</c:v>
                </c:pt>
                <c:pt idx="1000">
                  <c:v>118.0836132</c:v>
                </c:pt>
                <c:pt idx="1001">
                  <c:v>117.6222838</c:v>
                </c:pt>
                <c:pt idx="1002">
                  <c:v>118.1508725</c:v>
                </c:pt>
                <c:pt idx="1003">
                  <c:v>113.9167803</c:v>
                </c:pt>
                <c:pt idx="1004">
                  <c:v>116.1542133</c:v>
                </c:pt>
                <c:pt idx="1005">
                  <c:v>112.9467558</c:v>
                </c:pt>
                <c:pt idx="1006">
                  <c:v>112.3140685</c:v>
                </c:pt>
                <c:pt idx="1007">
                  <c:v>111.9089114</c:v>
                </c:pt>
                <c:pt idx="1008">
                  <c:v>107.7414532</c:v>
                </c:pt>
                <c:pt idx="1009">
                  <c:v>108.5933995</c:v>
                </c:pt>
                <c:pt idx="1010">
                  <c:v>109.5718066</c:v>
                </c:pt>
                <c:pt idx="1011">
                  <c:v>100.3488183</c:v>
                </c:pt>
                <c:pt idx="1012">
                  <c:v>80.92593426</c:v>
                </c:pt>
                <c:pt idx="1013">
                  <c:v>92.44208217</c:v>
                </c:pt>
                <c:pt idx="1014">
                  <c:v>79.2622681</c:v>
                </c:pt>
                <c:pt idx="1015">
                  <c:v>76.86409472</c:v>
                </c:pt>
                <c:pt idx="1016">
                  <c:v>78.12104994</c:v>
                </c:pt>
                <c:pt idx="1017">
                  <c:v>75.39315438</c:v>
                </c:pt>
                <c:pt idx="1018">
                  <c:v>77.00410242</c:v>
                </c:pt>
                <c:pt idx="1019">
                  <c:v>77.24606699</c:v>
                </c:pt>
                <c:pt idx="1020">
                  <c:v>75.1029937</c:v>
                </c:pt>
                <c:pt idx="1021">
                  <c:v>68.83920891</c:v>
                </c:pt>
                <c:pt idx="1022">
                  <c:v>78.18582594</c:v>
                </c:pt>
                <c:pt idx="1023">
                  <c:v>68.16383457</c:v>
                </c:pt>
                <c:pt idx="1024">
                  <c:v>70.09602224</c:v>
                </c:pt>
                <c:pt idx="1025">
                  <c:v>69.76761059</c:v>
                </c:pt>
                <c:pt idx="1026">
                  <c:v>71.92226879</c:v>
                </c:pt>
                <c:pt idx="1027">
                  <c:v>70.92125077</c:v>
                </c:pt>
                <c:pt idx="1028">
                  <c:v>83.31732872</c:v>
                </c:pt>
                <c:pt idx="1029">
                  <c:v>110.4033732</c:v>
                </c:pt>
                <c:pt idx="1030">
                  <c:v>122.382662</c:v>
                </c:pt>
                <c:pt idx="1031">
                  <c:v>122.625642</c:v>
                </c:pt>
                <c:pt idx="1032">
                  <c:v>123.7809832</c:v>
                </c:pt>
                <c:pt idx="1033">
                  <c:v>99.7920486</c:v>
                </c:pt>
                <c:pt idx="1034">
                  <c:v>120.042654</c:v>
                </c:pt>
                <c:pt idx="1035">
                  <c:v>117.2403263</c:v>
                </c:pt>
                <c:pt idx="1036">
                  <c:v>112.5212365</c:v>
                </c:pt>
                <c:pt idx="1037">
                  <c:v>112.2053391</c:v>
                </c:pt>
                <c:pt idx="1038">
                  <c:v>109.6327159</c:v>
                </c:pt>
                <c:pt idx="1039">
                  <c:v>113.1054504</c:v>
                </c:pt>
                <c:pt idx="1040">
                  <c:v>111.7387218</c:v>
                </c:pt>
                <c:pt idx="1041">
                  <c:v>109.8700241</c:v>
                </c:pt>
                <c:pt idx="1042">
                  <c:v>106.2078205</c:v>
                </c:pt>
                <c:pt idx="1043">
                  <c:v>106.033038</c:v>
                </c:pt>
                <c:pt idx="1044">
                  <c:v>108.8015758</c:v>
                </c:pt>
                <c:pt idx="1045">
                  <c:v>107.0005266</c:v>
                </c:pt>
                <c:pt idx="1046">
                  <c:v>104.6370045</c:v>
                </c:pt>
                <c:pt idx="1047">
                  <c:v>108.0341799</c:v>
                </c:pt>
                <c:pt idx="1048">
                  <c:v>80.95537451</c:v>
                </c:pt>
                <c:pt idx="1049">
                  <c:v>78.71251685</c:v>
                </c:pt>
                <c:pt idx="1050">
                  <c:v>87.10719241</c:v>
                </c:pt>
                <c:pt idx="1051">
                  <c:v>90.5064408</c:v>
                </c:pt>
                <c:pt idx="1052">
                  <c:v>77.86187323</c:v>
                </c:pt>
                <c:pt idx="1053">
                  <c:v>76.84783734</c:v>
                </c:pt>
                <c:pt idx="1054">
                  <c:v>75.69353865</c:v>
                </c:pt>
                <c:pt idx="1055">
                  <c:v>75.10972399</c:v>
                </c:pt>
                <c:pt idx="1056">
                  <c:v>76.41551029</c:v>
                </c:pt>
                <c:pt idx="1057">
                  <c:v>79.49034486</c:v>
                </c:pt>
                <c:pt idx="1058">
                  <c:v>81.26083716</c:v>
                </c:pt>
                <c:pt idx="1059">
                  <c:v>71.12829559</c:v>
                </c:pt>
                <c:pt idx="1060">
                  <c:v>72.43187292</c:v>
                </c:pt>
                <c:pt idx="1061">
                  <c:v>71.68902341</c:v>
                </c:pt>
                <c:pt idx="1062">
                  <c:v>70.86035412</c:v>
                </c:pt>
                <c:pt idx="1063">
                  <c:v>71.2310422</c:v>
                </c:pt>
                <c:pt idx="1064">
                  <c:v>71.73228048</c:v>
                </c:pt>
                <c:pt idx="1065">
                  <c:v>71.92915074</c:v>
                </c:pt>
                <c:pt idx="1066">
                  <c:v>73.1310673</c:v>
                </c:pt>
                <c:pt idx="1067">
                  <c:v>69.71331769</c:v>
                </c:pt>
                <c:pt idx="1068">
                  <c:v>93.90701384</c:v>
                </c:pt>
                <c:pt idx="1069">
                  <c:v>118.0843654</c:v>
                </c:pt>
                <c:pt idx="1070">
                  <c:v>134.0774787</c:v>
                </c:pt>
                <c:pt idx="1071">
                  <c:v>128.4480477</c:v>
                </c:pt>
                <c:pt idx="1072">
                  <c:v>123.9926326</c:v>
                </c:pt>
                <c:pt idx="1073">
                  <c:v>103.4127652</c:v>
                </c:pt>
                <c:pt idx="1074">
                  <c:v>115.3893589</c:v>
                </c:pt>
                <c:pt idx="1075">
                  <c:v>83.75404641</c:v>
                </c:pt>
                <c:pt idx="1076">
                  <c:v>73.38849224</c:v>
                </c:pt>
                <c:pt idx="1077">
                  <c:v>74.87205044</c:v>
                </c:pt>
                <c:pt idx="1078">
                  <c:v>74.4271296</c:v>
                </c:pt>
                <c:pt idx="1079">
                  <c:v>71.88395206</c:v>
                </c:pt>
                <c:pt idx="1080">
                  <c:v>67.23360722</c:v>
                </c:pt>
                <c:pt idx="1081">
                  <c:v>69.05286301</c:v>
                </c:pt>
                <c:pt idx="1082">
                  <c:v>66.29998117</c:v>
                </c:pt>
                <c:pt idx="1083">
                  <c:v>75.26989062</c:v>
                </c:pt>
                <c:pt idx="1084">
                  <c:v>76.443497</c:v>
                </c:pt>
                <c:pt idx="1085">
                  <c:v>78.03831293</c:v>
                </c:pt>
                <c:pt idx="1086">
                  <c:v>86.94459562</c:v>
                </c:pt>
                <c:pt idx="1087">
                  <c:v>77.97817346</c:v>
                </c:pt>
                <c:pt idx="1088">
                  <c:v>71.23654094</c:v>
                </c:pt>
                <c:pt idx="1089">
                  <c:v>71.07833988</c:v>
                </c:pt>
                <c:pt idx="1090">
                  <c:v>70.10654662</c:v>
                </c:pt>
                <c:pt idx="1091">
                  <c:v>70.89714012</c:v>
                </c:pt>
                <c:pt idx="1092">
                  <c:v>76.84114236</c:v>
                </c:pt>
                <c:pt idx="1093">
                  <c:v>70.94386008</c:v>
                </c:pt>
                <c:pt idx="1094">
                  <c:v>69.30706686</c:v>
                </c:pt>
                <c:pt idx="1095">
                  <c:v>69.19504644</c:v>
                </c:pt>
                <c:pt idx="1096">
                  <c:v>70.10650266</c:v>
                </c:pt>
                <c:pt idx="1097">
                  <c:v>68.10490578</c:v>
                </c:pt>
                <c:pt idx="1098">
                  <c:v>67.00297617</c:v>
                </c:pt>
                <c:pt idx="1099">
                  <c:v>66.7247235</c:v>
                </c:pt>
                <c:pt idx="1100">
                  <c:v>67.40536044</c:v>
                </c:pt>
                <c:pt idx="1101">
                  <c:v>67.10052379</c:v>
                </c:pt>
                <c:pt idx="1102">
                  <c:v>67.31008948</c:v>
                </c:pt>
                <c:pt idx="1103">
                  <c:v>67.98403597</c:v>
                </c:pt>
                <c:pt idx="1104">
                  <c:v>67.01658961</c:v>
                </c:pt>
                <c:pt idx="1105">
                  <c:v>68.64990961</c:v>
                </c:pt>
                <c:pt idx="1106">
                  <c:v>66.85739904</c:v>
                </c:pt>
                <c:pt idx="1107">
                  <c:v>68.12339385</c:v>
                </c:pt>
                <c:pt idx="1108">
                  <c:v>68.77645661</c:v>
                </c:pt>
                <c:pt idx="1109">
                  <c:v>67.94931853</c:v>
                </c:pt>
                <c:pt idx="1110">
                  <c:v>68.964613</c:v>
                </c:pt>
                <c:pt idx="1111">
                  <c:v>68.53003023</c:v>
                </c:pt>
                <c:pt idx="1112">
                  <c:v>67.11772909</c:v>
                </c:pt>
                <c:pt idx="1113">
                  <c:v>68.10317131</c:v>
                </c:pt>
                <c:pt idx="1114">
                  <c:v>65.62990159</c:v>
                </c:pt>
                <c:pt idx="1115">
                  <c:v>65.78175573</c:v>
                </c:pt>
                <c:pt idx="1116">
                  <c:v>66.76200563</c:v>
                </c:pt>
                <c:pt idx="1117">
                  <c:v>99.79201955</c:v>
                </c:pt>
                <c:pt idx="1118">
                  <c:v>134.2295757</c:v>
                </c:pt>
                <c:pt idx="1119">
                  <c:v>139.8537658</c:v>
                </c:pt>
                <c:pt idx="1120">
                  <c:v>147.7481176</c:v>
                </c:pt>
                <c:pt idx="1121">
                  <c:v>133.8412116</c:v>
                </c:pt>
                <c:pt idx="1122">
                  <c:v>135.140135</c:v>
                </c:pt>
                <c:pt idx="1123">
                  <c:v>130.5274415</c:v>
                </c:pt>
                <c:pt idx="1124">
                  <c:v>86.14007275</c:v>
                </c:pt>
                <c:pt idx="1125">
                  <c:v>83.45021607</c:v>
                </c:pt>
                <c:pt idx="1126">
                  <c:v>80.88708421</c:v>
                </c:pt>
                <c:pt idx="1127">
                  <c:v>82.74345683</c:v>
                </c:pt>
                <c:pt idx="1128">
                  <c:v>70.55820355</c:v>
                </c:pt>
                <c:pt idx="1129">
                  <c:v>72.06049653</c:v>
                </c:pt>
                <c:pt idx="1130">
                  <c:v>71.1835036</c:v>
                </c:pt>
                <c:pt idx="1131">
                  <c:v>71.27902029</c:v>
                </c:pt>
                <c:pt idx="1132">
                  <c:v>71.79498248</c:v>
                </c:pt>
                <c:pt idx="1133">
                  <c:v>71.64397591</c:v>
                </c:pt>
                <c:pt idx="1134">
                  <c:v>71.24360279</c:v>
                </c:pt>
                <c:pt idx="1135">
                  <c:v>74.70674865</c:v>
                </c:pt>
                <c:pt idx="1136">
                  <c:v>99.40460653</c:v>
                </c:pt>
                <c:pt idx="1137">
                  <c:v>72.50236997</c:v>
                </c:pt>
                <c:pt idx="1138">
                  <c:v>70.35526018</c:v>
                </c:pt>
                <c:pt idx="1139">
                  <c:v>71.0640839</c:v>
                </c:pt>
                <c:pt idx="1140">
                  <c:v>70.30874525</c:v>
                </c:pt>
                <c:pt idx="1141">
                  <c:v>71.27390359</c:v>
                </c:pt>
                <c:pt idx="1142">
                  <c:v>69.32483349</c:v>
                </c:pt>
                <c:pt idx="1143">
                  <c:v>69.95543307</c:v>
                </c:pt>
                <c:pt idx="1144">
                  <c:v>68.08643169</c:v>
                </c:pt>
                <c:pt idx="1145">
                  <c:v>67.60146641</c:v>
                </c:pt>
                <c:pt idx="1146">
                  <c:v>68.58514143</c:v>
                </c:pt>
                <c:pt idx="1147">
                  <c:v>67.89477856</c:v>
                </c:pt>
                <c:pt idx="1148">
                  <c:v>67.99563158</c:v>
                </c:pt>
                <c:pt idx="1149">
                  <c:v>66.99985732</c:v>
                </c:pt>
                <c:pt idx="1150">
                  <c:v>67.96147449</c:v>
                </c:pt>
                <c:pt idx="1151">
                  <c:v>68.73055693</c:v>
                </c:pt>
                <c:pt idx="1152">
                  <c:v>67.51976115</c:v>
                </c:pt>
                <c:pt idx="1153">
                  <c:v>67.37065255</c:v>
                </c:pt>
                <c:pt idx="1154">
                  <c:v>67.29638839</c:v>
                </c:pt>
                <c:pt idx="1155">
                  <c:v>67.50523854</c:v>
                </c:pt>
                <c:pt idx="1156">
                  <c:v>68.28494362</c:v>
                </c:pt>
                <c:pt idx="1157">
                  <c:v>66.88677273</c:v>
                </c:pt>
                <c:pt idx="1158">
                  <c:v>66.84360921</c:v>
                </c:pt>
                <c:pt idx="1159">
                  <c:v>65.40430268</c:v>
                </c:pt>
                <c:pt idx="1160">
                  <c:v>65.32400251</c:v>
                </c:pt>
                <c:pt idx="1161">
                  <c:v>65.51585035</c:v>
                </c:pt>
                <c:pt idx="1162">
                  <c:v>66.58270475</c:v>
                </c:pt>
                <c:pt idx="1163">
                  <c:v>70.29719605</c:v>
                </c:pt>
                <c:pt idx="1164">
                  <c:v>71.64359714</c:v>
                </c:pt>
                <c:pt idx="1165">
                  <c:v>67.95223274</c:v>
                </c:pt>
                <c:pt idx="1166">
                  <c:v>66.73620967</c:v>
                </c:pt>
                <c:pt idx="1167">
                  <c:v>66.04024243</c:v>
                </c:pt>
                <c:pt idx="1168">
                  <c:v>68.15004419</c:v>
                </c:pt>
                <c:pt idx="1169">
                  <c:v>68.23221625</c:v>
                </c:pt>
                <c:pt idx="1170">
                  <c:v>67.47477775</c:v>
                </c:pt>
                <c:pt idx="1171">
                  <c:v>68.7446373</c:v>
                </c:pt>
                <c:pt idx="1172">
                  <c:v>70.19952597</c:v>
                </c:pt>
                <c:pt idx="1173">
                  <c:v>66.86620023</c:v>
                </c:pt>
                <c:pt idx="1174">
                  <c:v>66.54499393</c:v>
                </c:pt>
                <c:pt idx="1175">
                  <c:v>68.25398373</c:v>
                </c:pt>
                <c:pt idx="1176">
                  <c:v>65.75230095</c:v>
                </c:pt>
                <c:pt idx="1177">
                  <c:v>68.32552701</c:v>
                </c:pt>
                <c:pt idx="1178">
                  <c:v>68.24663626</c:v>
                </c:pt>
                <c:pt idx="1179">
                  <c:v>69.34880679</c:v>
                </c:pt>
                <c:pt idx="1180">
                  <c:v>70.59443387</c:v>
                </c:pt>
                <c:pt idx="1181">
                  <c:v>70.25090821</c:v>
                </c:pt>
                <c:pt idx="1182">
                  <c:v>72.87406393</c:v>
                </c:pt>
                <c:pt idx="1183">
                  <c:v>73.0303387</c:v>
                </c:pt>
                <c:pt idx="1184">
                  <c:v>74.54718748</c:v>
                </c:pt>
                <c:pt idx="1185">
                  <c:v>107.1391497</c:v>
                </c:pt>
                <c:pt idx="1186">
                  <c:v>136.9921589</c:v>
                </c:pt>
                <c:pt idx="1187">
                  <c:v>136.0051769</c:v>
                </c:pt>
                <c:pt idx="1188">
                  <c:v>137.1456779</c:v>
                </c:pt>
                <c:pt idx="1189">
                  <c:v>149.0112214</c:v>
                </c:pt>
                <c:pt idx="1190">
                  <c:v>149.3410768</c:v>
                </c:pt>
                <c:pt idx="1191">
                  <c:v>137.6960211</c:v>
                </c:pt>
                <c:pt idx="1192">
                  <c:v>120.0167736</c:v>
                </c:pt>
                <c:pt idx="1193">
                  <c:v>89.85031251</c:v>
                </c:pt>
                <c:pt idx="1194">
                  <c:v>74.59957511</c:v>
                </c:pt>
                <c:pt idx="1195">
                  <c:v>70.93118013</c:v>
                </c:pt>
                <c:pt idx="1196">
                  <c:v>68.94508451</c:v>
                </c:pt>
                <c:pt idx="1197">
                  <c:v>67.63937731</c:v>
                </c:pt>
                <c:pt idx="1198">
                  <c:v>66.82371648</c:v>
                </c:pt>
                <c:pt idx="1199">
                  <c:v>66.4859174</c:v>
                </c:pt>
                <c:pt idx="1200">
                  <c:v>65.94097338</c:v>
                </c:pt>
                <c:pt idx="1201">
                  <c:v>69.98591625</c:v>
                </c:pt>
                <c:pt idx="1202">
                  <c:v>66.13934089</c:v>
                </c:pt>
                <c:pt idx="1203">
                  <c:v>67.27144254</c:v>
                </c:pt>
                <c:pt idx="1204">
                  <c:v>72.35973755</c:v>
                </c:pt>
                <c:pt idx="1205">
                  <c:v>73.16814209</c:v>
                </c:pt>
                <c:pt idx="1206">
                  <c:v>66.62691904</c:v>
                </c:pt>
                <c:pt idx="1207">
                  <c:v>68.40661188</c:v>
                </c:pt>
                <c:pt idx="1208">
                  <c:v>66.96593942</c:v>
                </c:pt>
                <c:pt idx="1209">
                  <c:v>66.19780447</c:v>
                </c:pt>
                <c:pt idx="1210">
                  <c:v>69.55781403</c:v>
                </c:pt>
                <c:pt idx="1211">
                  <c:v>65.96934685</c:v>
                </c:pt>
                <c:pt idx="1212">
                  <c:v>65.86456316</c:v>
                </c:pt>
                <c:pt idx="1213">
                  <c:v>66.22377159</c:v>
                </c:pt>
                <c:pt idx="1214">
                  <c:v>69.24558922</c:v>
                </c:pt>
                <c:pt idx="1215">
                  <c:v>65.75548254</c:v>
                </c:pt>
                <c:pt idx="1216">
                  <c:v>66.44188642</c:v>
                </c:pt>
                <c:pt idx="1217">
                  <c:v>65.61104486</c:v>
                </c:pt>
                <c:pt idx="1218">
                  <c:v>65.74217752</c:v>
                </c:pt>
                <c:pt idx="1219">
                  <c:v>70.6039332</c:v>
                </c:pt>
                <c:pt idx="1220">
                  <c:v>67.20275352</c:v>
                </c:pt>
                <c:pt idx="1221">
                  <c:v>65.79411931</c:v>
                </c:pt>
                <c:pt idx="1222">
                  <c:v>65.75892749</c:v>
                </c:pt>
                <c:pt idx="1223">
                  <c:v>65.75803006</c:v>
                </c:pt>
                <c:pt idx="1224">
                  <c:v>65.69776413</c:v>
                </c:pt>
                <c:pt idx="1225">
                  <c:v>66.75613201</c:v>
                </c:pt>
                <c:pt idx="1226">
                  <c:v>65.63930116</c:v>
                </c:pt>
                <c:pt idx="1227">
                  <c:v>65.43224664</c:v>
                </c:pt>
                <c:pt idx="1228">
                  <c:v>65.55061908</c:v>
                </c:pt>
                <c:pt idx="1229">
                  <c:v>65.63232986</c:v>
                </c:pt>
                <c:pt idx="1230">
                  <c:v>65.56835635</c:v>
                </c:pt>
                <c:pt idx="1231">
                  <c:v>66.51053712</c:v>
                </c:pt>
                <c:pt idx="1232">
                  <c:v>75.0733014</c:v>
                </c:pt>
                <c:pt idx="1233">
                  <c:v>75.83213851</c:v>
                </c:pt>
                <c:pt idx="1234">
                  <c:v>79.74285039</c:v>
                </c:pt>
                <c:pt idx="1235">
                  <c:v>87.18213856</c:v>
                </c:pt>
                <c:pt idx="1236">
                  <c:v>71.18905678</c:v>
                </c:pt>
                <c:pt idx="1237">
                  <c:v>69.81941836</c:v>
                </c:pt>
                <c:pt idx="1238">
                  <c:v>69.5441525</c:v>
                </c:pt>
                <c:pt idx="1239">
                  <c:v>70.50419375</c:v>
                </c:pt>
                <c:pt idx="1240">
                  <c:v>71.36612769</c:v>
                </c:pt>
                <c:pt idx="1241">
                  <c:v>71.59148363</c:v>
                </c:pt>
                <c:pt idx="1242">
                  <c:v>71.23527644</c:v>
                </c:pt>
                <c:pt idx="1243">
                  <c:v>74.01999895</c:v>
                </c:pt>
                <c:pt idx="1244">
                  <c:v>69.84040579</c:v>
                </c:pt>
                <c:pt idx="1245">
                  <c:v>71.24611851</c:v>
                </c:pt>
                <c:pt idx="1246">
                  <c:v>69.78930269</c:v>
                </c:pt>
                <c:pt idx="1247">
                  <c:v>68.20455058</c:v>
                </c:pt>
                <c:pt idx="1248">
                  <c:v>69.58148479</c:v>
                </c:pt>
                <c:pt idx="1249">
                  <c:v>69.04228139</c:v>
                </c:pt>
                <c:pt idx="1250">
                  <c:v>70.76643203</c:v>
                </c:pt>
                <c:pt idx="1251">
                  <c:v>66.23182915</c:v>
                </c:pt>
                <c:pt idx="1252">
                  <c:v>66.45778332</c:v>
                </c:pt>
                <c:pt idx="1253">
                  <c:v>66.23202678</c:v>
                </c:pt>
                <c:pt idx="1254">
                  <c:v>65.42524671</c:v>
                </c:pt>
                <c:pt idx="1255">
                  <c:v>66.49078498</c:v>
                </c:pt>
                <c:pt idx="1256">
                  <c:v>66.79663832</c:v>
                </c:pt>
                <c:pt idx="1257">
                  <c:v>66.91164508</c:v>
                </c:pt>
                <c:pt idx="1258">
                  <c:v>87.72677566</c:v>
                </c:pt>
                <c:pt idx="1259">
                  <c:v>79.10660462</c:v>
                </c:pt>
                <c:pt idx="1260">
                  <c:v>115.7690243</c:v>
                </c:pt>
                <c:pt idx="1261">
                  <c:v>71.07837606</c:v>
                </c:pt>
                <c:pt idx="1262">
                  <c:v>68.86078263</c:v>
                </c:pt>
                <c:pt idx="1263">
                  <c:v>69.55897575</c:v>
                </c:pt>
                <c:pt idx="1264">
                  <c:v>113.8407999</c:v>
                </c:pt>
                <c:pt idx="1265">
                  <c:v>130.2930472</c:v>
                </c:pt>
                <c:pt idx="1266">
                  <c:v>135.7648989</c:v>
                </c:pt>
                <c:pt idx="1267">
                  <c:v>139.6009906</c:v>
                </c:pt>
                <c:pt idx="1268">
                  <c:v>160.0283091</c:v>
                </c:pt>
                <c:pt idx="1269">
                  <c:v>143.5590292</c:v>
                </c:pt>
                <c:pt idx="1270">
                  <c:v>144.8442651</c:v>
                </c:pt>
                <c:pt idx="1271">
                  <c:v>93.60270268</c:v>
                </c:pt>
                <c:pt idx="1272">
                  <c:v>81.42232682</c:v>
                </c:pt>
                <c:pt idx="1273">
                  <c:v>72.25422168</c:v>
                </c:pt>
                <c:pt idx="1274">
                  <c:v>70.62185268</c:v>
                </c:pt>
                <c:pt idx="1275">
                  <c:v>78.80837084</c:v>
                </c:pt>
                <c:pt idx="1276">
                  <c:v>81.23716491</c:v>
                </c:pt>
                <c:pt idx="1277">
                  <c:v>85.60156051</c:v>
                </c:pt>
                <c:pt idx="1278">
                  <c:v>75.58067325</c:v>
                </c:pt>
                <c:pt idx="1279">
                  <c:v>72.74553078</c:v>
                </c:pt>
                <c:pt idx="1280">
                  <c:v>72.54370152</c:v>
                </c:pt>
                <c:pt idx="1281">
                  <c:v>73.57314628</c:v>
                </c:pt>
                <c:pt idx="1282">
                  <c:v>72.353552</c:v>
                </c:pt>
                <c:pt idx="1283">
                  <c:v>70.65654316</c:v>
                </c:pt>
                <c:pt idx="1284">
                  <c:v>69.71799688</c:v>
                </c:pt>
                <c:pt idx="1285">
                  <c:v>69.9941809</c:v>
                </c:pt>
                <c:pt idx="1286">
                  <c:v>66.46814111</c:v>
                </c:pt>
                <c:pt idx="1287">
                  <c:v>94.15949392</c:v>
                </c:pt>
                <c:pt idx="1288">
                  <c:v>118.2384231</c:v>
                </c:pt>
                <c:pt idx="1289">
                  <c:v>72.19058731</c:v>
                </c:pt>
                <c:pt idx="1290">
                  <c:v>83.54036899</c:v>
                </c:pt>
                <c:pt idx="1291">
                  <c:v>85.31821674</c:v>
                </c:pt>
                <c:pt idx="1292">
                  <c:v>81.43132036</c:v>
                </c:pt>
                <c:pt idx="1293">
                  <c:v>70.89706959</c:v>
                </c:pt>
                <c:pt idx="1294">
                  <c:v>69.20500981</c:v>
                </c:pt>
                <c:pt idx="1295">
                  <c:v>68.34211644</c:v>
                </c:pt>
                <c:pt idx="1296">
                  <c:v>67.74494395</c:v>
                </c:pt>
                <c:pt idx="1297">
                  <c:v>67.35811828</c:v>
                </c:pt>
                <c:pt idx="1298">
                  <c:v>112.9557798</c:v>
                </c:pt>
                <c:pt idx="1299">
                  <c:v>146.5218592</c:v>
                </c:pt>
                <c:pt idx="1300">
                  <c:v>136.3962813</c:v>
                </c:pt>
                <c:pt idx="1301">
                  <c:v>142.8480188</c:v>
                </c:pt>
                <c:pt idx="1302">
                  <c:v>158.3073281</c:v>
                </c:pt>
                <c:pt idx="1303">
                  <c:v>156.9624224</c:v>
                </c:pt>
                <c:pt idx="1304">
                  <c:v>127.3189083</c:v>
                </c:pt>
                <c:pt idx="1305">
                  <c:v>120.2286555</c:v>
                </c:pt>
                <c:pt idx="1306">
                  <c:v>126.0769106</c:v>
                </c:pt>
                <c:pt idx="1307">
                  <c:v>117.4763567</c:v>
                </c:pt>
                <c:pt idx="1308">
                  <c:v>83.48004314</c:v>
                </c:pt>
                <c:pt idx="1309">
                  <c:v>82.42749371</c:v>
                </c:pt>
                <c:pt idx="1310">
                  <c:v>81.39054883</c:v>
                </c:pt>
                <c:pt idx="1311">
                  <c:v>82.92762372</c:v>
                </c:pt>
                <c:pt idx="1312">
                  <c:v>84.19855803</c:v>
                </c:pt>
                <c:pt idx="1313">
                  <c:v>92.6309827</c:v>
                </c:pt>
                <c:pt idx="1314">
                  <c:v>102.4629655</c:v>
                </c:pt>
                <c:pt idx="1315">
                  <c:v>112.6664893</c:v>
                </c:pt>
                <c:pt idx="1316">
                  <c:v>105.5615688</c:v>
                </c:pt>
                <c:pt idx="1317">
                  <c:v>72.43999829</c:v>
                </c:pt>
                <c:pt idx="1318">
                  <c:v>69.96967453</c:v>
                </c:pt>
                <c:pt idx="1319">
                  <c:v>68.34495945</c:v>
                </c:pt>
                <c:pt idx="1320">
                  <c:v>67.30978415</c:v>
                </c:pt>
                <c:pt idx="1321">
                  <c:v>66.64859607</c:v>
                </c:pt>
                <c:pt idx="1322">
                  <c:v>66.22628612</c:v>
                </c:pt>
                <c:pt idx="1323">
                  <c:v>65.95658406</c:v>
                </c:pt>
                <c:pt idx="1324">
                  <c:v>65.78436747</c:v>
                </c:pt>
                <c:pt idx="1325">
                  <c:v>65.6744185</c:v>
                </c:pt>
                <c:pt idx="1326">
                  <c:v>65.6042385</c:v>
                </c:pt>
                <c:pt idx="1327">
                  <c:v>120.2758421</c:v>
                </c:pt>
                <c:pt idx="1328">
                  <c:v>153.4848171</c:v>
                </c:pt>
                <c:pt idx="1329">
                  <c:v>143.6403748</c:v>
                </c:pt>
                <c:pt idx="1330">
                  <c:v>139.1189908</c:v>
                </c:pt>
                <c:pt idx="1331">
                  <c:v>157.8296317</c:v>
                </c:pt>
                <c:pt idx="1332">
                  <c:v>129.9186341</c:v>
                </c:pt>
                <c:pt idx="1333">
                  <c:v>131.8741619</c:v>
                </c:pt>
                <c:pt idx="1334">
                  <c:v>124.3078038</c:v>
                </c:pt>
                <c:pt idx="1335">
                  <c:v>116.4459648</c:v>
                </c:pt>
                <c:pt idx="1336">
                  <c:v>115.0439548</c:v>
                </c:pt>
                <c:pt idx="1337">
                  <c:v>82.85298708</c:v>
                </c:pt>
                <c:pt idx="1338">
                  <c:v>80.9982234</c:v>
                </c:pt>
                <c:pt idx="1339">
                  <c:v>80.70268568</c:v>
                </c:pt>
                <c:pt idx="1340">
                  <c:v>80.08373947</c:v>
                </c:pt>
                <c:pt idx="1341">
                  <c:v>85.13299327</c:v>
                </c:pt>
                <c:pt idx="1342">
                  <c:v>89.21047317</c:v>
                </c:pt>
                <c:pt idx="1343">
                  <c:v>97.40373258</c:v>
                </c:pt>
                <c:pt idx="1344">
                  <c:v>109.3552122</c:v>
                </c:pt>
                <c:pt idx="1345">
                  <c:v>120.2637752</c:v>
                </c:pt>
                <c:pt idx="1346">
                  <c:v>72.35058097</c:v>
                </c:pt>
                <c:pt idx="1347">
                  <c:v>69.90395847</c:v>
                </c:pt>
                <c:pt idx="1348">
                  <c:v>68.30293063</c:v>
                </c:pt>
                <c:pt idx="1349">
                  <c:v>67.2830463</c:v>
                </c:pt>
                <c:pt idx="1350">
                  <c:v>66.6316316</c:v>
                </c:pt>
                <c:pt idx="1351">
                  <c:v>66.21556314</c:v>
                </c:pt>
                <c:pt idx="1352">
                  <c:v>65.94984422</c:v>
                </c:pt>
                <c:pt idx="1353">
                  <c:v>65.78016721</c:v>
                </c:pt>
                <c:pt idx="1354">
                  <c:v>65.67183523</c:v>
                </c:pt>
                <c:pt idx="1355">
                  <c:v>65.60268292</c:v>
                </c:pt>
                <c:pt idx="1356">
                  <c:v>65.376561</c:v>
                </c:pt>
                <c:pt idx="1357">
                  <c:v>152.488854</c:v>
                </c:pt>
                <c:pt idx="1358">
                  <c:v>134.2979184</c:v>
                </c:pt>
                <c:pt idx="1359">
                  <c:v>147.4011904</c:v>
                </c:pt>
                <c:pt idx="1360">
                  <c:v>159.3934816</c:v>
                </c:pt>
                <c:pt idx="1361">
                  <c:v>147.285132</c:v>
                </c:pt>
                <c:pt idx="1362">
                  <c:v>128.6072197</c:v>
                </c:pt>
                <c:pt idx="1363">
                  <c:v>120.35938</c:v>
                </c:pt>
                <c:pt idx="1364">
                  <c:v>121.385707</c:v>
                </c:pt>
                <c:pt idx="1365">
                  <c:v>121.0413379</c:v>
                </c:pt>
                <c:pt idx="1366">
                  <c:v>112.3123531</c:v>
                </c:pt>
                <c:pt idx="1367">
                  <c:v>83.98281278</c:v>
                </c:pt>
                <c:pt idx="1368">
                  <c:v>80.43906583</c:v>
                </c:pt>
                <c:pt idx="1369">
                  <c:v>80.80027152</c:v>
                </c:pt>
                <c:pt idx="1370">
                  <c:v>81.40176564</c:v>
                </c:pt>
                <c:pt idx="1371">
                  <c:v>88.99482275</c:v>
                </c:pt>
                <c:pt idx="1372">
                  <c:v>95.33439714</c:v>
                </c:pt>
                <c:pt idx="1373">
                  <c:v>99.16209264</c:v>
                </c:pt>
                <c:pt idx="1374">
                  <c:v>114.7318401</c:v>
                </c:pt>
                <c:pt idx="1375">
                  <c:v>74.0075808</c:v>
                </c:pt>
                <c:pt idx="1376">
                  <c:v>69.97497022</c:v>
                </c:pt>
                <c:pt idx="1377">
                  <c:v>68.33643905</c:v>
                </c:pt>
                <c:pt idx="1378">
                  <c:v>67.3037769</c:v>
                </c:pt>
                <c:pt idx="1379">
                  <c:v>66.64463732</c:v>
                </c:pt>
                <c:pt idx="1380">
                  <c:v>66.22373491</c:v>
                </c:pt>
                <c:pt idx="1381">
                  <c:v>65.95498536</c:v>
                </c:pt>
                <c:pt idx="1382">
                  <c:v>65.78340683</c:v>
                </c:pt>
                <c:pt idx="1383">
                  <c:v>65.67388047</c:v>
                </c:pt>
                <c:pt idx="1384">
                  <c:v>65.60397663</c:v>
                </c:pt>
                <c:pt idx="1385">
                  <c:v>65.55937113</c:v>
                </c:pt>
                <c:pt idx="1386">
                  <c:v>146.4591452</c:v>
                </c:pt>
                <c:pt idx="1387">
                  <c:v>133.1106151</c:v>
                </c:pt>
                <c:pt idx="1388">
                  <c:v>157.3446888</c:v>
                </c:pt>
                <c:pt idx="1389">
                  <c:v>159.6714411</c:v>
                </c:pt>
                <c:pt idx="1390">
                  <c:v>153.0753717</c:v>
                </c:pt>
                <c:pt idx="1391">
                  <c:v>137.2868444</c:v>
                </c:pt>
                <c:pt idx="1392">
                  <c:v>126.7376526</c:v>
                </c:pt>
                <c:pt idx="1393">
                  <c:v>122.4659882</c:v>
                </c:pt>
                <c:pt idx="1394">
                  <c:v>120.8606444</c:v>
                </c:pt>
                <c:pt idx="1395">
                  <c:v>117.270198</c:v>
                </c:pt>
                <c:pt idx="1396">
                  <c:v>84.07260966</c:v>
                </c:pt>
                <c:pt idx="1397">
                  <c:v>82.2992783</c:v>
                </c:pt>
                <c:pt idx="1398">
                  <c:v>81.76192165</c:v>
                </c:pt>
                <c:pt idx="1399">
                  <c:v>82.47608384</c:v>
                </c:pt>
                <c:pt idx="1400">
                  <c:v>83.87948451</c:v>
                </c:pt>
                <c:pt idx="1401">
                  <c:v>90.87867211</c:v>
                </c:pt>
                <c:pt idx="1402">
                  <c:v>99.24574268</c:v>
                </c:pt>
                <c:pt idx="1403">
                  <c:v>105.7594895</c:v>
                </c:pt>
                <c:pt idx="1404">
                  <c:v>122.4271484</c:v>
                </c:pt>
                <c:pt idx="1405">
                  <c:v>72.4505685</c:v>
                </c:pt>
                <c:pt idx="1406">
                  <c:v>74.70860604</c:v>
                </c:pt>
                <c:pt idx="1407">
                  <c:v>71.7306896</c:v>
                </c:pt>
                <c:pt idx="1408">
                  <c:v>72.66737724</c:v>
                </c:pt>
                <c:pt idx="1409">
                  <c:v>71.00954136</c:v>
                </c:pt>
                <c:pt idx="1410">
                  <c:v>67.16246625</c:v>
                </c:pt>
                <c:pt idx="1411">
                  <c:v>67.74778585</c:v>
                </c:pt>
                <c:pt idx="1412">
                  <c:v>66.8309659</c:v>
                </c:pt>
                <c:pt idx="1413">
                  <c:v>70.28464728</c:v>
                </c:pt>
                <c:pt idx="1414">
                  <c:v>72.10535529</c:v>
                </c:pt>
                <c:pt idx="1415">
                  <c:v>69.52006383</c:v>
                </c:pt>
                <c:pt idx="1416">
                  <c:v>66.22997741</c:v>
                </c:pt>
                <c:pt idx="1417">
                  <c:v>65.62262222</c:v>
                </c:pt>
                <c:pt idx="1418">
                  <c:v>65.39626065</c:v>
                </c:pt>
                <c:pt idx="1419">
                  <c:v>65.25766979</c:v>
                </c:pt>
                <c:pt idx="1420">
                  <c:v>66.72119068</c:v>
                </c:pt>
                <c:pt idx="1421">
                  <c:v>66.82979141</c:v>
                </c:pt>
                <c:pt idx="1422">
                  <c:v>66.38608043</c:v>
                </c:pt>
                <c:pt idx="1423">
                  <c:v>68.83267009</c:v>
                </c:pt>
                <c:pt idx="1424">
                  <c:v>70.01914721</c:v>
                </c:pt>
                <c:pt idx="1425">
                  <c:v>65.63480404</c:v>
                </c:pt>
                <c:pt idx="1426">
                  <c:v>65.41102991</c:v>
                </c:pt>
                <c:pt idx="1427">
                  <c:v>65.26582193</c:v>
                </c:pt>
                <c:pt idx="1428">
                  <c:v>65.17028483</c:v>
                </c:pt>
                <c:pt idx="1429">
                  <c:v>70.24456827</c:v>
                </c:pt>
                <c:pt idx="1430">
                  <c:v>69.28134642</c:v>
                </c:pt>
                <c:pt idx="1431">
                  <c:v>75.65967883</c:v>
                </c:pt>
                <c:pt idx="1432">
                  <c:v>92.42379588</c:v>
                </c:pt>
                <c:pt idx="1433">
                  <c:v>101.3916919</c:v>
                </c:pt>
                <c:pt idx="1434">
                  <c:v>81.65405534</c:v>
                </c:pt>
                <c:pt idx="1435">
                  <c:v>79.73818641</c:v>
                </c:pt>
                <c:pt idx="1436">
                  <c:v>70.39773434</c:v>
                </c:pt>
                <c:pt idx="1437">
                  <c:v>81.9967612</c:v>
                </c:pt>
                <c:pt idx="1438">
                  <c:v>97.93619636</c:v>
                </c:pt>
                <c:pt idx="1439">
                  <c:v>69.15549524</c:v>
                </c:pt>
                <c:pt idx="1440">
                  <c:v>67.40199838</c:v>
                </c:pt>
                <c:pt idx="1441">
                  <c:v>66.53238054</c:v>
                </c:pt>
                <c:pt idx="1442">
                  <c:v>71.66241168</c:v>
                </c:pt>
                <c:pt idx="1443">
                  <c:v>76.01432278</c:v>
                </c:pt>
                <c:pt idx="1444">
                  <c:v>75.68365868</c:v>
                </c:pt>
                <c:pt idx="1445">
                  <c:v>73.04240275</c:v>
                </c:pt>
                <c:pt idx="1446">
                  <c:v>71.14604132</c:v>
                </c:pt>
                <c:pt idx="1447">
                  <c:v>79.40348347</c:v>
                </c:pt>
                <c:pt idx="1448">
                  <c:v>66.86852134</c:v>
                </c:pt>
                <c:pt idx="1449">
                  <c:v>85.23694467</c:v>
                </c:pt>
                <c:pt idx="1450">
                  <c:v>101.8758899</c:v>
                </c:pt>
                <c:pt idx="1451">
                  <c:v>98.88916689</c:v>
                </c:pt>
                <c:pt idx="1452">
                  <c:v>85.05167535</c:v>
                </c:pt>
                <c:pt idx="1453">
                  <c:v>80.4636535</c:v>
                </c:pt>
                <c:pt idx="1454">
                  <c:v>81.85166503</c:v>
                </c:pt>
                <c:pt idx="1455">
                  <c:v>78.27187</c:v>
                </c:pt>
                <c:pt idx="1456">
                  <c:v>73.35556824</c:v>
                </c:pt>
                <c:pt idx="1457">
                  <c:v>72.39941396</c:v>
                </c:pt>
                <c:pt idx="1458">
                  <c:v>77.40644755</c:v>
                </c:pt>
                <c:pt idx="1459">
                  <c:v>84.87389777</c:v>
                </c:pt>
                <c:pt idx="1460">
                  <c:v>82.29652317</c:v>
                </c:pt>
                <c:pt idx="1461">
                  <c:v>87.43340238</c:v>
                </c:pt>
                <c:pt idx="1462">
                  <c:v>77.19108241</c:v>
                </c:pt>
                <c:pt idx="1463">
                  <c:v>77.2681774</c:v>
                </c:pt>
                <c:pt idx="1464">
                  <c:v>69.85934413</c:v>
                </c:pt>
                <c:pt idx="1465">
                  <c:v>71.40612553</c:v>
                </c:pt>
                <c:pt idx="1466">
                  <c:v>75.73460703</c:v>
                </c:pt>
                <c:pt idx="1467">
                  <c:v>78.83264568</c:v>
                </c:pt>
                <c:pt idx="1468">
                  <c:v>76.78656217</c:v>
                </c:pt>
                <c:pt idx="1469">
                  <c:v>70.40969394</c:v>
                </c:pt>
                <c:pt idx="1470">
                  <c:v>70.24350598</c:v>
                </c:pt>
                <c:pt idx="1471">
                  <c:v>78.44069039</c:v>
                </c:pt>
                <c:pt idx="1472">
                  <c:v>79.04416306</c:v>
                </c:pt>
                <c:pt idx="1473">
                  <c:v>76.09036327</c:v>
                </c:pt>
                <c:pt idx="1474">
                  <c:v>67.27004787</c:v>
                </c:pt>
                <c:pt idx="1475">
                  <c:v>66.41503555</c:v>
                </c:pt>
                <c:pt idx="1476">
                  <c:v>78.62318155</c:v>
                </c:pt>
                <c:pt idx="1477">
                  <c:v>113.6603502</c:v>
                </c:pt>
                <c:pt idx="1478">
                  <c:v>88.5157997</c:v>
                </c:pt>
                <c:pt idx="1479">
                  <c:v>82.76917878</c:v>
                </c:pt>
                <c:pt idx="1480">
                  <c:v>87.58707269</c:v>
                </c:pt>
                <c:pt idx="1481">
                  <c:v>84.22499308</c:v>
                </c:pt>
                <c:pt idx="1482">
                  <c:v>74.5948445</c:v>
                </c:pt>
                <c:pt idx="1483">
                  <c:v>76.92434211</c:v>
                </c:pt>
                <c:pt idx="1484">
                  <c:v>74.26802823</c:v>
                </c:pt>
                <c:pt idx="1485">
                  <c:v>72.57270999</c:v>
                </c:pt>
                <c:pt idx="1486">
                  <c:v>76.59397722</c:v>
                </c:pt>
                <c:pt idx="1487">
                  <c:v>69.99382534</c:v>
                </c:pt>
                <c:pt idx="1488">
                  <c:v>69.76741623</c:v>
                </c:pt>
                <c:pt idx="1489">
                  <c:v>70.82564339</c:v>
                </c:pt>
                <c:pt idx="1490">
                  <c:v>74.11338924</c:v>
                </c:pt>
                <c:pt idx="1491">
                  <c:v>72.69176877</c:v>
                </c:pt>
                <c:pt idx="1492">
                  <c:v>83.013624</c:v>
                </c:pt>
                <c:pt idx="1493">
                  <c:v>68.77361355</c:v>
                </c:pt>
                <c:pt idx="1494">
                  <c:v>72.52020454</c:v>
                </c:pt>
                <c:pt idx="1495">
                  <c:v>71.4938261</c:v>
                </c:pt>
                <c:pt idx="1496">
                  <c:v>75.02105738</c:v>
                </c:pt>
                <c:pt idx="1497">
                  <c:v>68.18232561</c:v>
                </c:pt>
                <c:pt idx="1498">
                  <c:v>70.59081558</c:v>
                </c:pt>
                <c:pt idx="1499">
                  <c:v>76.05423863</c:v>
                </c:pt>
                <c:pt idx="1500">
                  <c:v>69.42014846</c:v>
                </c:pt>
                <c:pt idx="1501">
                  <c:v>75.33506133</c:v>
                </c:pt>
                <c:pt idx="1502">
                  <c:v>79.04913819</c:v>
                </c:pt>
                <c:pt idx="1503">
                  <c:v>77.99187339</c:v>
                </c:pt>
                <c:pt idx="1504">
                  <c:v>78.37110749</c:v>
                </c:pt>
                <c:pt idx="1505">
                  <c:v>83.2847912</c:v>
                </c:pt>
                <c:pt idx="1506">
                  <c:v>77.73530842</c:v>
                </c:pt>
                <c:pt idx="1507">
                  <c:v>73.42028793</c:v>
                </c:pt>
                <c:pt idx="1508">
                  <c:v>77.03476125</c:v>
                </c:pt>
                <c:pt idx="1509">
                  <c:v>68.83060795</c:v>
                </c:pt>
                <c:pt idx="1510">
                  <c:v>69.62016746</c:v>
                </c:pt>
                <c:pt idx="1511">
                  <c:v>71.35740023</c:v>
                </c:pt>
                <c:pt idx="1512">
                  <c:v>70.1484475</c:v>
                </c:pt>
                <c:pt idx="1513">
                  <c:v>74.3856059</c:v>
                </c:pt>
                <c:pt idx="1514">
                  <c:v>80.01622122</c:v>
                </c:pt>
                <c:pt idx="1515">
                  <c:v>72.1862202</c:v>
                </c:pt>
                <c:pt idx="1516">
                  <c:v>76.46361606</c:v>
                </c:pt>
                <c:pt idx="1517">
                  <c:v>69.60627647</c:v>
                </c:pt>
                <c:pt idx="1518">
                  <c:v>70.96202769</c:v>
                </c:pt>
                <c:pt idx="1519">
                  <c:v>79.67431601</c:v>
                </c:pt>
                <c:pt idx="1520">
                  <c:v>72.56298971</c:v>
                </c:pt>
                <c:pt idx="1521">
                  <c:v>87.34397936</c:v>
                </c:pt>
                <c:pt idx="1522">
                  <c:v>103.1172886</c:v>
                </c:pt>
                <c:pt idx="1523">
                  <c:v>79.04315628</c:v>
                </c:pt>
                <c:pt idx="1524">
                  <c:v>72.64977136</c:v>
                </c:pt>
                <c:pt idx="1525">
                  <c:v>67.82752375</c:v>
                </c:pt>
                <c:pt idx="1526">
                  <c:v>67.86296663</c:v>
                </c:pt>
                <c:pt idx="1527">
                  <c:v>70.98194062</c:v>
                </c:pt>
                <c:pt idx="1528">
                  <c:v>73.90333176</c:v>
                </c:pt>
                <c:pt idx="1529">
                  <c:v>68.72442875</c:v>
                </c:pt>
                <c:pt idx="1530">
                  <c:v>73.93567888</c:v>
                </c:pt>
                <c:pt idx="1531">
                  <c:v>72.86804894</c:v>
                </c:pt>
                <c:pt idx="1532">
                  <c:v>77.45883875</c:v>
                </c:pt>
                <c:pt idx="1533">
                  <c:v>74.17355778</c:v>
                </c:pt>
                <c:pt idx="1534">
                  <c:v>73.11681297</c:v>
                </c:pt>
                <c:pt idx="1535">
                  <c:v>67.32093457</c:v>
                </c:pt>
                <c:pt idx="1536">
                  <c:v>69.89492533</c:v>
                </c:pt>
                <c:pt idx="1537">
                  <c:v>66.20222621</c:v>
                </c:pt>
                <c:pt idx="1538">
                  <c:v>80.62514475</c:v>
                </c:pt>
                <c:pt idx="1539">
                  <c:v>107.5121426</c:v>
                </c:pt>
                <c:pt idx="1540">
                  <c:v>93.12748088</c:v>
                </c:pt>
                <c:pt idx="1541">
                  <c:v>82.88024903</c:v>
                </c:pt>
                <c:pt idx="1542">
                  <c:v>89.40322103</c:v>
                </c:pt>
                <c:pt idx="1543">
                  <c:v>77.8707576</c:v>
                </c:pt>
                <c:pt idx="1544">
                  <c:v>71.46124747</c:v>
                </c:pt>
                <c:pt idx="1545">
                  <c:v>74.93317128</c:v>
                </c:pt>
                <c:pt idx="1546">
                  <c:v>72.83818591</c:v>
                </c:pt>
                <c:pt idx="1547">
                  <c:v>67.27616597</c:v>
                </c:pt>
                <c:pt idx="1548">
                  <c:v>67.3547581</c:v>
                </c:pt>
                <c:pt idx="1549">
                  <c:v>72.35216821</c:v>
                </c:pt>
                <c:pt idx="1550">
                  <c:v>72.18036645</c:v>
                </c:pt>
                <c:pt idx="1551">
                  <c:v>70.20001587</c:v>
                </c:pt>
                <c:pt idx="1552">
                  <c:v>67.3375252</c:v>
                </c:pt>
                <c:pt idx="1553">
                  <c:v>68.67528799</c:v>
                </c:pt>
                <c:pt idx="1554">
                  <c:v>71.12613755</c:v>
                </c:pt>
                <c:pt idx="1555">
                  <c:v>71.89659005</c:v>
                </c:pt>
                <c:pt idx="1556">
                  <c:v>74.50308849</c:v>
                </c:pt>
                <c:pt idx="1557">
                  <c:v>73.3581083</c:v>
                </c:pt>
                <c:pt idx="1558">
                  <c:v>72.20298776</c:v>
                </c:pt>
                <c:pt idx="1559">
                  <c:v>73.57238653</c:v>
                </c:pt>
                <c:pt idx="1560">
                  <c:v>72.66122845</c:v>
                </c:pt>
                <c:pt idx="1561">
                  <c:v>69.87195311</c:v>
                </c:pt>
                <c:pt idx="1562">
                  <c:v>70.80016643</c:v>
                </c:pt>
                <c:pt idx="1563">
                  <c:v>68.35278725</c:v>
                </c:pt>
                <c:pt idx="1564">
                  <c:v>69.01120547</c:v>
                </c:pt>
                <c:pt idx="1565">
                  <c:v>69.75661223</c:v>
                </c:pt>
                <c:pt idx="1566">
                  <c:v>66.5535549</c:v>
                </c:pt>
                <c:pt idx="1567">
                  <c:v>69.05099157</c:v>
                </c:pt>
                <c:pt idx="1568">
                  <c:v>69.54118253</c:v>
                </c:pt>
                <c:pt idx="1569">
                  <c:v>70.65455217</c:v>
                </c:pt>
                <c:pt idx="1570">
                  <c:v>69.39968818</c:v>
                </c:pt>
                <c:pt idx="1571">
                  <c:v>70.92572242</c:v>
                </c:pt>
                <c:pt idx="1572">
                  <c:v>70.68287144</c:v>
                </c:pt>
                <c:pt idx="1573">
                  <c:v>70.52637641</c:v>
                </c:pt>
                <c:pt idx="1574">
                  <c:v>70.19026302</c:v>
                </c:pt>
                <c:pt idx="1575">
                  <c:v>69.63671925</c:v>
                </c:pt>
                <c:pt idx="1576">
                  <c:v>69.68603648</c:v>
                </c:pt>
                <c:pt idx="1577">
                  <c:v>67.78044293</c:v>
                </c:pt>
                <c:pt idx="1578">
                  <c:v>66.45755961</c:v>
                </c:pt>
                <c:pt idx="1579">
                  <c:v>66.62556498</c:v>
                </c:pt>
                <c:pt idx="1580">
                  <c:v>68.62274921</c:v>
                </c:pt>
                <c:pt idx="1581">
                  <c:v>69.28053002</c:v>
                </c:pt>
                <c:pt idx="1582">
                  <c:v>65.69719208</c:v>
                </c:pt>
                <c:pt idx="1583">
                  <c:v>68.7717326</c:v>
                </c:pt>
                <c:pt idx="1584">
                  <c:v>66.14400339</c:v>
                </c:pt>
                <c:pt idx="1585">
                  <c:v>68.2314825</c:v>
                </c:pt>
                <c:pt idx="1586">
                  <c:v>71.47738954</c:v>
                </c:pt>
                <c:pt idx="1587">
                  <c:v>71.76866095</c:v>
                </c:pt>
                <c:pt idx="1588">
                  <c:v>72.47015944</c:v>
                </c:pt>
                <c:pt idx="1589">
                  <c:v>73.98700957</c:v>
                </c:pt>
                <c:pt idx="1590">
                  <c:v>75.17285003</c:v>
                </c:pt>
                <c:pt idx="1591">
                  <c:v>71.79313335</c:v>
                </c:pt>
                <c:pt idx="1592">
                  <c:v>67.9402561</c:v>
                </c:pt>
                <c:pt idx="1593">
                  <c:v>70.21921839</c:v>
                </c:pt>
                <c:pt idx="1594">
                  <c:v>70.83792377</c:v>
                </c:pt>
                <c:pt idx="1595">
                  <c:v>69.56534767</c:v>
                </c:pt>
                <c:pt idx="1596">
                  <c:v>68.40364985</c:v>
                </c:pt>
                <c:pt idx="1597">
                  <c:v>66.85143817</c:v>
                </c:pt>
                <c:pt idx="1598">
                  <c:v>66.73442735</c:v>
                </c:pt>
                <c:pt idx="1599">
                  <c:v>66.90588708</c:v>
                </c:pt>
                <c:pt idx="1600">
                  <c:v>66.16533717</c:v>
                </c:pt>
                <c:pt idx="1601">
                  <c:v>69.17477053</c:v>
                </c:pt>
                <c:pt idx="1602">
                  <c:v>68.70997862</c:v>
                </c:pt>
                <c:pt idx="1603">
                  <c:v>73.64639496</c:v>
                </c:pt>
                <c:pt idx="1604">
                  <c:v>74.00142306</c:v>
                </c:pt>
                <c:pt idx="1605">
                  <c:v>74.56608951</c:v>
                </c:pt>
                <c:pt idx="1606">
                  <c:v>74.45952561</c:v>
                </c:pt>
                <c:pt idx="1607">
                  <c:v>71.37185498</c:v>
                </c:pt>
                <c:pt idx="1608">
                  <c:v>69.62150659</c:v>
                </c:pt>
                <c:pt idx="1609">
                  <c:v>73.27044594</c:v>
                </c:pt>
                <c:pt idx="1610">
                  <c:v>67.99827654</c:v>
                </c:pt>
                <c:pt idx="1611">
                  <c:v>67.05828453</c:v>
                </c:pt>
                <c:pt idx="1612">
                  <c:v>73.36641111</c:v>
                </c:pt>
                <c:pt idx="1613">
                  <c:v>66.55110801</c:v>
                </c:pt>
                <c:pt idx="1614">
                  <c:v>73.86897625</c:v>
                </c:pt>
                <c:pt idx="1615">
                  <c:v>81.34385817</c:v>
                </c:pt>
                <c:pt idx="1616">
                  <c:v>71.70004425</c:v>
                </c:pt>
                <c:pt idx="1617">
                  <c:v>68.98616287</c:v>
                </c:pt>
                <c:pt idx="1618">
                  <c:v>81.05253336</c:v>
                </c:pt>
                <c:pt idx="1619">
                  <c:v>75.76119416</c:v>
                </c:pt>
                <c:pt idx="1620">
                  <c:v>71.56634715</c:v>
                </c:pt>
                <c:pt idx="1621">
                  <c:v>70.31861594</c:v>
                </c:pt>
                <c:pt idx="1622">
                  <c:v>73.1410943</c:v>
                </c:pt>
                <c:pt idx="1623">
                  <c:v>71.65739192</c:v>
                </c:pt>
                <c:pt idx="1624">
                  <c:v>67.45796685</c:v>
                </c:pt>
                <c:pt idx="1625">
                  <c:v>66.57189212</c:v>
                </c:pt>
                <c:pt idx="1626">
                  <c:v>70.17692742</c:v>
                </c:pt>
                <c:pt idx="1627">
                  <c:v>66.71630151</c:v>
                </c:pt>
                <c:pt idx="1628">
                  <c:v>71.4270994</c:v>
                </c:pt>
                <c:pt idx="1629">
                  <c:v>69.91159107</c:v>
                </c:pt>
                <c:pt idx="1630">
                  <c:v>69.40067654</c:v>
                </c:pt>
                <c:pt idx="1631">
                  <c:v>68.30791863</c:v>
                </c:pt>
                <c:pt idx="1632">
                  <c:v>71.05742752</c:v>
                </c:pt>
                <c:pt idx="1633">
                  <c:v>77.89570644</c:v>
                </c:pt>
                <c:pt idx="1634">
                  <c:v>78.41204185</c:v>
                </c:pt>
                <c:pt idx="1635">
                  <c:v>81.02519797</c:v>
                </c:pt>
                <c:pt idx="1636">
                  <c:v>90.58980926</c:v>
                </c:pt>
                <c:pt idx="1637">
                  <c:v>87.40928308</c:v>
                </c:pt>
                <c:pt idx="1638">
                  <c:v>69.01622671</c:v>
                </c:pt>
                <c:pt idx="1639">
                  <c:v>67.46488204</c:v>
                </c:pt>
                <c:pt idx="1640">
                  <c:v>68.88634647</c:v>
                </c:pt>
                <c:pt idx="1641">
                  <c:v>66.18393015</c:v>
                </c:pt>
                <c:pt idx="1642">
                  <c:v>66.59372768</c:v>
                </c:pt>
                <c:pt idx="1643">
                  <c:v>77.82923893</c:v>
                </c:pt>
                <c:pt idx="1644">
                  <c:v>78.24492515</c:v>
                </c:pt>
                <c:pt idx="1645">
                  <c:v>78.38123505</c:v>
                </c:pt>
                <c:pt idx="1646">
                  <c:v>79.23602356</c:v>
                </c:pt>
                <c:pt idx="1647">
                  <c:v>71.40016681</c:v>
                </c:pt>
                <c:pt idx="1648">
                  <c:v>73.44465162</c:v>
                </c:pt>
                <c:pt idx="1649">
                  <c:v>82.33650275</c:v>
                </c:pt>
                <c:pt idx="1650">
                  <c:v>99.48809143</c:v>
                </c:pt>
                <c:pt idx="1651">
                  <c:v>119.0132221</c:v>
                </c:pt>
                <c:pt idx="1652">
                  <c:v>122.5625049</c:v>
                </c:pt>
                <c:pt idx="1653">
                  <c:v>115.6174993</c:v>
                </c:pt>
                <c:pt idx="1654">
                  <c:v>104.3076723</c:v>
                </c:pt>
                <c:pt idx="1655">
                  <c:v>89.97816433</c:v>
                </c:pt>
                <c:pt idx="1656">
                  <c:v>74.54625129</c:v>
                </c:pt>
                <c:pt idx="1657">
                  <c:v>74.00643153</c:v>
                </c:pt>
                <c:pt idx="1658">
                  <c:v>71.73880161</c:v>
                </c:pt>
                <c:pt idx="1659">
                  <c:v>72.20260446</c:v>
                </c:pt>
                <c:pt idx="1660">
                  <c:v>72.38338598</c:v>
                </c:pt>
                <c:pt idx="1661">
                  <c:v>68.49603416</c:v>
                </c:pt>
                <c:pt idx="1662">
                  <c:v>70.30436295</c:v>
                </c:pt>
                <c:pt idx="1663">
                  <c:v>69.02490062</c:v>
                </c:pt>
                <c:pt idx="1664">
                  <c:v>68.21090876</c:v>
                </c:pt>
                <c:pt idx="1665">
                  <c:v>72.80772201</c:v>
                </c:pt>
                <c:pt idx="1666">
                  <c:v>68.09628708</c:v>
                </c:pt>
                <c:pt idx="1667">
                  <c:v>69.22120686</c:v>
                </c:pt>
                <c:pt idx="1668">
                  <c:v>71.86321781</c:v>
                </c:pt>
                <c:pt idx="1669">
                  <c:v>73.12219363</c:v>
                </c:pt>
                <c:pt idx="1670">
                  <c:v>75.49723356</c:v>
                </c:pt>
                <c:pt idx="1671">
                  <c:v>76.53945492</c:v>
                </c:pt>
                <c:pt idx="1672">
                  <c:v>69.72868738</c:v>
                </c:pt>
                <c:pt idx="1673">
                  <c:v>66.41722293</c:v>
                </c:pt>
                <c:pt idx="1674">
                  <c:v>67.58614091</c:v>
                </c:pt>
                <c:pt idx="1675">
                  <c:v>66.67580383</c:v>
                </c:pt>
                <c:pt idx="1676">
                  <c:v>65.70633869</c:v>
                </c:pt>
                <c:pt idx="1677">
                  <c:v>65.53141415</c:v>
                </c:pt>
                <c:pt idx="1678">
                  <c:v>67.19855701</c:v>
                </c:pt>
                <c:pt idx="1679">
                  <c:v>66.38037886</c:v>
                </c:pt>
                <c:pt idx="1680">
                  <c:v>70.41123252</c:v>
                </c:pt>
                <c:pt idx="1681">
                  <c:v>65.9699762</c:v>
                </c:pt>
                <c:pt idx="1682">
                  <c:v>66.6789214</c:v>
                </c:pt>
                <c:pt idx="1683">
                  <c:v>71.80496032</c:v>
                </c:pt>
                <c:pt idx="1684">
                  <c:v>67.0816942</c:v>
                </c:pt>
                <c:pt idx="1685">
                  <c:v>69.08199979</c:v>
                </c:pt>
                <c:pt idx="1686">
                  <c:v>70.09684143</c:v>
                </c:pt>
                <c:pt idx="1687">
                  <c:v>68.17801632</c:v>
                </c:pt>
                <c:pt idx="1688">
                  <c:v>71.81493482</c:v>
                </c:pt>
                <c:pt idx="1689">
                  <c:v>70.87066158</c:v>
                </c:pt>
                <c:pt idx="1690">
                  <c:v>67.77826834</c:v>
                </c:pt>
                <c:pt idx="1691">
                  <c:v>68.48254984</c:v>
                </c:pt>
                <c:pt idx="1692">
                  <c:v>68.40752296</c:v>
                </c:pt>
                <c:pt idx="1693">
                  <c:v>66.27140375</c:v>
                </c:pt>
                <c:pt idx="1694">
                  <c:v>66.14565492</c:v>
                </c:pt>
                <c:pt idx="1695">
                  <c:v>65.6364545</c:v>
                </c:pt>
                <c:pt idx="1696">
                  <c:v>68.92744888</c:v>
                </c:pt>
                <c:pt idx="1697">
                  <c:v>72.39131662</c:v>
                </c:pt>
                <c:pt idx="1698">
                  <c:v>73.65053006</c:v>
                </c:pt>
                <c:pt idx="1699">
                  <c:v>77.72837716</c:v>
                </c:pt>
                <c:pt idx="1700">
                  <c:v>82.91431048</c:v>
                </c:pt>
                <c:pt idx="1701">
                  <c:v>79.22747732</c:v>
                </c:pt>
                <c:pt idx="1702">
                  <c:v>67.74381139</c:v>
                </c:pt>
                <c:pt idx="1703">
                  <c:v>67.57161045</c:v>
                </c:pt>
                <c:pt idx="1704">
                  <c:v>70.46454319</c:v>
                </c:pt>
                <c:pt idx="1705">
                  <c:v>67.8739851</c:v>
                </c:pt>
                <c:pt idx="1706">
                  <c:v>69.55787516</c:v>
                </c:pt>
                <c:pt idx="1707">
                  <c:v>67.31497764</c:v>
                </c:pt>
                <c:pt idx="1708">
                  <c:v>68.90895245</c:v>
                </c:pt>
                <c:pt idx="1709">
                  <c:v>67.20905201</c:v>
                </c:pt>
                <c:pt idx="1710">
                  <c:v>69.41812126</c:v>
                </c:pt>
                <c:pt idx="1711">
                  <c:v>73.20589954</c:v>
                </c:pt>
                <c:pt idx="1712">
                  <c:v>89.01564221</c:v>
                </c:pt>
                <c:pt idx="1713">
                  <c:v>87.55859963</c:v>
                </c:pt>
                <c:pt idx="1714">
                  <c:v>88.99238767</c:v>
                </c:pt>
                <c:pt idx="1715">
                  <c:v>88.64738388</c:v>
                </c:pt>
                <c:pt idx="1716">
                  <c:v>90.45216495</c:v>
                </c:pt>
                <c:pt idx="1717">
                  <c:v>72.80802899</c:v>
                </c:pt>
                <c:pt idx="1718">
                  <c:v>73.31003491</c:v>
                </c:pt>
                <c:pt idx="1719">
                  <c:v>72.26463695</c:v>
                </c:pt>
                <c:pt idx="1720">
                  <c:v>70.56767144</c:v>
                </c:pt>
                <c:pt idx="1721">
                  <c:v>69.15031782</c:v>
                </c:pt>
                <c:pt idx="1722">
                  <c:v>69.97505434</c:v>
                </c:pt>
                <c:pt idx="1723">
                  <c:v>67.33598694</c:v>
                </c:pt>
                <c:pt idx="1724">
                  <c:v>69.4887289</c:v>
                </c:pt>
                <c:pt idx="1725">
                  <c:v>67.38502856</c:v>
                </c:pt>
                <c:pt idx="1726">
                  <c:v>69.2960973</c:v>
                </c:pt>
                <c:pt idx="1727">
                  <c:v>67.70336865</c:v>
                </c:pt>
                <c:pt idx="1728">
                  <c:v>70.8594829</c:v>
                </c:pt>
                <c:pt idx="1729">
                  <c:v>69.24849617</c:v>
                </c:pt>
                <c:pt idx="1730">
                  <c:v>66.97534941</c:v>
                </c:pt>
                <c:pt idx="1731">
                  <c:v>66.55667812</c:v>
                </c:pt>
                <c:pt idx="1732">
                  <c:v>67.14350871</c:v>
                </c:pt>
                <c:pt idx="1733">
                  <c:v>66.68824747</c:v>
                </c:pt>
                <c:pt idx="1734">
                  <c:v>70.53393925</c:v>
                </c:pt>
                <c:pt idx="1735">
                  <c:v>72.23801235</c:v>
                </c:pt>
                <c:pt idx="1736">
                  <c:v>70.58209861</c:v>
                </c:pt>
                <c:pt idx="1737">
                  <c:v>71.32086424</c:v>
                </c:pt>
                <c:pt idx="1738">
                  <c:v>72.78909092</c:v>
                </c:pt>
                <c:pt idx="1739">
                  <c:v>85.43214872</c:v>
                </c:pt>
                <c:pt idx="1740">
                  <c:v>83.54006459</c:v>
                </c:pt>
                <c:pt idx="1741">
                  <c:v>68.12971829</c:v>
                </c:pt>
                <c:pt idx="1742">
                  <c:v>67.52672124</c:v>
                </c:pt>
                <c:pt idx="1743">
                  <c:v>67.37966854</c:v>
                </c:pt>
                <c:pt idx="1744">
                  <c:v>71.06955962</c:v>
                </c:pt>
                <c:pt idx="1745">
                  <c:v>70.5000869</c:v>
                </c:pt>
                <c:pt idx="1746">
                  <c:v>71.22925668</c:v>
                </c:pt>
                <c:pt idx="1747">
                  <c:v>69.49951947</c:v>
                </c:pt>
                <c:pt idx="1748">
                  <c:v>66.80122176</c:v>
                </c:pt>
                <c:pt idx="1749">
                  <c:v>65.77049574</c:v>
                </c:pt>
                <c:pt idx="1750">
                  <c:v>70.65830446</c:v>
                </c:pt>
                <c:pt idx="1751">
                  <c:v>70.10990288</c:v>
                </c:pt>
                <c:pt idx="1752">
                  <c:v>84.58616018</c:v>
                </c:pt>
                <c:pt idx="1753">
                  <c:v>87.42789341</c:v>
                </c:pt>
                <c:pt idx="1754">
                  <c:v>89.98498282</c:v>
                </c:pt>
                <c:pt idx="1755">
                  <c:v>88.29570078</c:v>
                </c:pt>
                <c:pt idx="1756">
                  <c:v>87.92135843</c:v>
                </c:pt>
                <c:pt idx="1757">
                  <c:v>89.04427413</c:v>
                </c:pt>
                <c:pt idx="1758">
                  <c:v>77.39550463</c:v>
                </c:pt>
                <c:pt idx="1759">
                  <c:v>77.47218615</c:v>
                </c:pt>
                <c:pt idx="1760">
                  <c:v>77.88205534</c:v>
                </c:pt>
                <c:pt idx="1761">
                  <c:v>78.91342551</c:v>
                </c:pt>
                <c:pt idx="1762">
                  <c:v>72.87188905</c:v>
                </c:pt>
                <c:pt idx="1763">
                  <c:v>69.05846199</c:v>
                </c:pt>
                <c:pt idx="1764">
                  <c:v>71.42657637</c:v>
                </c:pt>
                <c:pt idx="1765">
                  <c:v>68.41170045</c:v>
                </c:pt>
                <c:pt idx="1766">
                  <c:v>67.52677369</c:v>
                </c:pt>
                <c:pt idx="1767">
                  <c:v>66.81802445</c:v>
                </c:pt>
                <c:pt idx="1768">
                  <c:v>65.74266353</c:v>
                </c:pt>
                <c:pt idx="1769">
                  <c:v>65.98987066</c:v>
                </c:pt>
                <c:pt idx="1770">
                  <c:v>65.84424154</c:v>
                </c:pt>
                <c:pt idx="1771">
                  <c:v>71.04591766</c:v>
                </c:pt>
                <c:pt idx="1772">
                  <c:v>80.09493463</c:v>
                </c:pt>
                <c:pt idx="1773">
                  <c:v>78.4019857</c:v>
                </c:pt>
                <c:pt idx="1774">
                  <c:v>68.17391875</c:v>
                </c:pt>
                <c:pt idx="1775">
                  <c:v>72.53814181</c:v>
                </c:pt>
                <c:pt idx="1776">
                  <c:v>69.65154739</c:v>
                </c:pt>
                <c:pt idx="1777">
                  <c:v>72.1733821</c:v>
                </c:pt>
                <c:pt idx="1778">
                  <c:v>73.09506756</c:v>
                </c:pt>
                <c:pt idx="1779">
                  <c:v>72.79778749</c:v>
                </c:pt>
                <c:pt idx="1780">
                  <c:v>70.52469874</c:v>
                </c:pt>
                <c:pt idx="1781">
                  <c:v>67.87112873</c:v>
                </c:pt>
                <c:pt idx="1782">
                  <c:v>66.90822713</c:v>
                </c:pt>
                <c:pt idx="1783">
                  <c:v>66.10045058</c:v>
                </c:pt>
                <c:pt idx="1784">
                  <c:v>65.80312932</c:v>
                </c:pt>
                <c:pt idx="1785">
                  <c:v>66.9552431</c:v>
                </c:pt>
                <c:pt idx="1786">
                  <c:v>67.07486787</c:v>
                </c:pt>
                <c:pt idx="1787">
                  <c:v>67.19087502</c:v>
                </c:pt>
                <c:pt idx="1788">
                  <c:v>71.16603581</c:v>
                </c:pt>
                <c:pt idx="1789">
                  <c:v>77.07979329</c:v>
                </c:pt>
                <c:pt idx="1790">
                  <c:v>72.43662036</c:v>
                </c:pt>
                <c:pt idx="1791">
                  <c:v>71.52940529</c:v>
                </c:pt>
                <c:pt idx="1792">
                  <c:v>72.6447789</c:v>
                </c:pt>
                <c:pt idx="1793">
                  <c:v>71.41657699</c:v>
                </c:pt>
                <c:pt idx="1794">
                  <c:v>71.28617199</c:v>
                </c:pt>
                <c:pt idx="1795">
                  <c:v>74.19611359</c:v>
                </c:pt>
                <c:pt idx="1796">
                  <c:v>67.19949887</c:v>
                </c:pt>
                <c:pt idx="1797">
                  <c:v>72.74875082</c:v>
                </c:pt>
                <c:pt idx="1798">
                  <c:v>76.65464148</c:v>
                </c:pt>
                <c:pt idx="1799">
                  <c:v>75.47327834</c:v>
                </c:pt>
                <c:pt idx="1800">
                  <c:v>75.18686807</c:v>
                </c:pt>
                <c:pt idx="1801">
                  <c:v>73.92922398</c:v>
                </c:pt>
                <c:pt idx="1802">
                  <c:v>74.76639407</c:v>
                </c:pt>
                <c:pt idx="1803">
                  <c:v>74.92182105</c:v>
                </c:pt>
                <c:pt idx="1804">
                  <c:v>75.6794779</c:v>
                </c:pt>
                <c:pt idx="1805">
                  <c:v>72.49756521</c:v>
                </c:pt>
                <c:pt idx="1806">
                  <c:v>68.27202802</c:v>
                </c:pt>
                <c:pt idx="1807">
                  <c:v>67.17263672</c:v>
                </c:pt>
                <c:pt idx="1808">
                  <c:v>68.71457638</c:v>
                </c:pt>
                <c:pt idx="1809">
                  <c:v>70.2203928</c:v>
                </c:pt>
                <c:pt idx="1810">
                  <c:v>69.48625505</c:v>
                </c:pt>
                <c:pt idx="1811">
                  <c:v>72.70291472</c:v>
                </c:pt>
                <c:pt idx="1812">
                  <c:v>73.95907832</c:v>
                </c:pt>
                <c:pt idx="1813">
                  <c:v>75.10924485</c:v>
                </c:pt>
                <c:pt idx="1814">
                  <c:v>78.82615184</c:v>
                </c:pt>
                <c:pt idx="1815">
                  <c:v>75.36948612</c:v>
                </c:pt>
                <c:pt idx="1816">
                  <c:v>72.2422108</c:v>
                </c:pt>
                <c:pt idx="1817">
                  <c:v>68.47059009</c:v>
                </c:pt>
                <c:pt idx="1818">
                  <c:v>69.13262917</c:v>
                </c:pt>
                <c:pt idx="1819">
                  <c:v>68.40529642</c:v>
                </c:pt>
                <c:pt idx="1820">
                  <c:v>65.85370534</c:v>
                </c:pt>
                <c:pt idx="1821">
                  <c:v>67.45247523</c:v>
                </c:pt>
                <c:pt idx="1822">
                  <c:v>71.38517433</c:v>
                </c:pt>
                <c:pt idx="1823">
                  <c:v>70.6693667</c:v>
                </c:pt>
                <c:pt idx="1824">
                  <c:v>72.03632791</c:v>
                </c:pt>
                <c:pt idx="1825">
                  <c:v>72.7639715</c:v>
                </c:pt>
                <c:pt idx="1826">
                  <c:v>71.59825698</c:v>
                </c:pt>
                <c:pt idx="1827">
                  <c:v>71.28095252</c:v>
                </c:pt>
                <c:pt idx="1828">
                  <c:v>71.5722721</c:v>
                </c:pt>
                <c:pt idx="1829">
                  <c:v>68.0051188</c:v>
                </c:pt>
                <c:pt idx="1830">
                  <c:v>69.35498951</c:v>
                </c:pt>
                <c:pt idx="1831">
                  <c:v>70.44378451</c:v>
                </c:pt>
                <c:pt idx="1832">
                  <c:v>70.38859905</c:v>
                </c:pt>
                <c:pt idx="1833">
                  <c:v>68.69293006</c:v>
                </c:pt>
                <c:pt idx="1834">
                  <c:v>66.06047173</c:v>
                </c:pt>
                <c:pt idx="1835">
                  <c:v>67.30033503</c:v>
                </c:pt>
                <c:pt idx="1836">
                  <c:v>68.77387292</c:v>
                </c:pt>
                <c:pt idx="1837">
                  <c:v>69.10062065</c:v>
                </c:pt>
                <c:pt idx="1838">
                  <c:v>72.05442709</c:v>
                </c:pt>
                <c:pt idx="1839">
                  <c:v>73.16179118</c:v>
                </c:pt>
                <c:pt idx="1840">
                  <c:v>71.72640773</c:v>
                </c:pt>
                <c:pt idx="1841">
                  <c:v>69.32710008</c:v>
                </c:pt>
                <c:pt idx="1842">
                  <c:v>66.49589749</c:v>
                </c:pt>
                <c:pt idx="1843">
                  <c:v>66.45588201</c:v>
                </c:pt>
                <c:pt idx="1844">
                  <c:v>68.01234117</c:v>
                </c:pt>
                <c:pt idx="1845">
                  <c:v>71.19144898</c:v>
                </c:pt>
                <c:pt idx="1846">
                  <c:v>71.12520889</c:v>
                </c:pt>
                <c:pt idx="1847">
                  <c:v>72.09025178</c:v>
                </c:pt>
                <c:pt idx="1848">
                  <c:v>76.84261022</c:v>
                </c:pt>
                <c:pt idx="1849">
                  <c:v>81.28392781</c:v>
                </c:pt>
                <c:pt idx="1850">
                  <c:v>69.18049322</c:v>
                </c:pt>
                <c:pt idx="1851">
                  <c:v>72.55078516</c:v>
                </c:pt>
                <c:pt idx="1852">
                  <c:v>72.3085039</c:v>
                </c:pt>
                <c:pt idx="1853">
                  <c:v>75.56398335</c:v>
                </c:pt>
                <c:pt idx="1854">
                  <c:v>72.09800446</c:v>
                </c:pt>
                <c:pt idx="1855">
                  <c:v>73.02700668</c:v>
                </c:pt>
                <c:pt idx="1856">
                  <c:v>71.53902235</c:v>
                </c:pt>
                <c:pt idx="1857">
                  <c:v>72.68196154</c:v>
                </c:pt>
                <c:pt idx="1858">
                  <c:v>79.54141883</c:v>
                </c:pt>
                <c:pt idx="1859">
                  <c:v>75.68778716</c:v>
                </c:pt>
                <c:pt idx="1860">
                  <c:v>69.74380821</c:v>
                </c:pt>
                <c:pt idx="1861">
                  <c:v>67.64449057</c:v>
                </c:pt>
                <c:pt idx="1862">
                  <c:v>69.30406213</c:v>
                </c:pt>
                <c:pt idx="1863">
                  <c:v>67.421176</c:v>
                </c:pt>
                <c:pt idx="1864">
                  <c:v>69.2637463</c:v>
                </c:pt>
                <c:pt idx="1865">
                  <c:v>72.48915524</c:v>
                </c:pt>
                <c:pt idx="1866">
                  <c:v>66.30896544</c:v>
                </c:pt>
                <c:pt idx="1867">
                  <c:v>71.22633414</c:v>
                </c:pt>
                <c:pt idx="1868">
                  <c:v>77.43758391</c:v>
                </c:pt>
                <c:pt idx="1869">
                  <c:v>79.07648467</c:v>
                </c:pt>
                <c:pt idx="1870">
                  <c:v>103.2651073</c:v>
                </c:pt>
                <c:pt idx="1871">
                  <c:v>123.2916531</c:v>
                </c:pt>
                <c:pt idx="1872">
                  <c:v>77.48672879</c:v>
                </c:pt>
                <c:pt idx="1873">
                  <c:v>74.24723531</c:v>
                </c:pt>
                <c:pt idx="1874">
                  <c:v>72.00355691</c:v>
                </c:pt>
                <c:pt idx="1875">
                  <c:v>71.59661143</c:v>
                </c:pt>
                <c:pt idx="1876">
                  <c:v>72.03601816</c:v>
                </c:pt>
                <c:pt idx="1877">
                  <c:v>72.08983084</c:v>
                </c:pt>
                <c:pt idx="1878">
                  <c:v>72.77505483</c:v>
                </c:pt>
                <c:pt idx="1879">
                  <c:v>70.85724452</c:v>
                </c:pt>
                <c:pt idx="1880">
                  <c:v>72.35364454</c:v>
                </c:pt>
                <c:pt idx="1881">
                  <c:v>72.78748779</c:v>
                </c:pt>
                <c:pt idx="1882">
                  <c:v>71.00304192</c:v>
                </c:pt>
                <c:pt idx="1883">
                  <c:v>66.34171621</c:v>
                </c:pt>
                <c:pt idx="1884">
                  <c:v>72.92892253</c:v>
                </c:pt>
                <c:pt idx="1885">
                  <c:v>75.44214585</c:v>
                </c:pt>
                <c:pt idx="1886">
                  <c:v>71.20402037</c:v>
                </c:pt>
                <c:pt idx="1887">
                  <c:v>68.4614479</c:v>
                </c:pt>
                <c:pt idx="1888">
                  <c:v>72.56751306</c:v>
                </c:pt>
                <c:pt idx="1889">
                  <c:v>77.84153988</c:v>
                </c:pt>
                <c:pt idx="1890">
                  <c:v>71.61399086</c:v>
                </c:pt>
                <c:pt idx="1891">
                  <c:v>67.28360155</c:v>
                </c:pt>
                <c:pt idx="1892">
                  <c:v>66.28667549</c:v>
                </c:pt>
                <c:pt idx="1893">
                  <c:v>66.30695088</c:v>
                </c:pt>
                <c:pt idx="1894">
                  <c:v>67.11320479</c:v>
                </c:pt>
                <c:pt idx="1895">
                  <c:v>69.97113104</c:v>
                </c:pt>
                <c:pt idx="1896">
                  <c:v>75.16033744</c:v>
                </c:pt>
                <c:pt idx="1897">
                  <c:v>66.93009065</c:v>
                </c:pt>
                <c:pt idx="1898">
                  <c:v>69.11103478</c:v>
                </c:pt>
                <c:pt idx="1899">
                  <c:v>66.35861922</c:v>
                </c:pt>
                <c:pt idx="1900">
                  <c:v>67.81008025</c:v>
                </c:pt>
                <c:pt idx="1901">
                  <c:v>69.86888411</c:v>
                </c:pt>
                <c:pt idx="1902">
                  <c:v>70.8992747</c:v>
                </c:pt>
                <c:pt idx="1903">
                  <c:v>71.85622388</c:v>
                </c:pt>
                <c:pt idx="1904">
                  <c:v>68.60776809</c:v>
                </c:pt>
                <c:pt idx="1905">
                  <c:v>69.34300433</c:v>
                </c:pt>
                <c:pt idx="1906">
                  <c:v>71.4828706</c:v>
                </c:pt>
                <c:pt idx="1907">
                  <c:v>72.0028156</c:v>
                </c:pt>
                <c:pt idx="1908">
                  <c:v>76.40478909</c:v>
                </c:pt>
                <c:pt idx="1909">
                  <c:v>77.17550202</c:v>
                </c:pt>
                <c:pt idx="1910">
                  <c:v>73.13949866</c:v>
                </c:pt>
                <c:pt idx="1911">
                  <c:v>67.09367693</c:v>
                </c:pt>
                <c:pt idx="1912">
                  <c:v>70.82212683</c:v>
                </c:pt>
                <c:pt idx="1913">
                  <c:v>67.76461047</c:v>
                </c:pt>
                <c:pt idx="1914">
                  <c:v>68.97108372</c:v>
                </c:pt>
                <c:pt idx="1915">
                  <c:v>67.22774573</c:v>
                </c:pt>
                <c:pt idx="1916">
                  <c:v>66.76288401</c:v>
                </c:pt>
                <c:pt idx="1917">
                  <c:v>70.75891458</c:v>
                </c:pt>
                <c:pt idx="1918">
                  <c:v>69.86509145</c:v>
                </c:pt>
                <c:pt idx="1919">
                  <c:v>67.97114655</c:v>
                </c:pt>
                <c:pt idx="1920">
                  <c:v>65.97227679</c:v>
                </c:pt>
                <c:pt idx="1921">
                  <c:v>69.66027803</c:v>
                </c:pt>
                <c:pt idx="1922">
                  <c:v>72.71278312</c:v>
                </c:pt>
                <c:pt idx="1923">
                  <c:v>66.3822276</c:v>
                </c:pt>
                <c:pt idx="1924">
                  <c:v>69.36855329</c:v>
                </c:pt>
                <c:pt idx="1925">
                  <c:v>66.88093464</c:v>
                </c:pt>
                <c:pt idx="1926">
                  <c:v>68.41768908</c:v>
                </c:pt>
                <c:pt idx="1927">
                  <c:v>67.45438756</c:v>
                </c:pt>
                <c:pt idx="1928">
                  <c:v>66.42090493</c:v>
                </c:pt>
                <c:pt idx="1929">
                  <c:v>66.18720736</c:v>
                </c:pt>
                <c:pt idx="1930">
                  <c:v>69.09542362</c:v>
                </c:pt>
                <c:pt idx="1931">
                  <c:v>72.15117092</c:v>
                </c:pt>
                <c:pt idx="1932">
                  <c:v>75.19263236</c:v>
                </c:pt>
                <c:pt idx="1933">
                  <c:v>75.19594195</c:v>
                </c:pt>
                <c:pt idx="1934">
                  <c:v>71.03180969</c:v>
                </c:pt>
                <c:pt idx="1935">
                  <c:v>66.81461991</c:v>
                </c:pt>
                <c:pt idx="1936">
                  <c:v>66.46050008</c:v>
                </c:pt>
                <c:pt idx="1937">
                  <c:v>68.38472678</c:v>
                </c:pt>
                <c:pt idx="1938">
                  <c:v>70.65966767</c:v>
                </c:pt>
                <c:pt idx="1939">
                  <c:v>74.17431799</c:v>
                </c:pt>
                <c:pt idx="1940">
                  <c:v>72.91549235</c:v>
                </c:pt>
                <c:pt idx="1941">
                  <c:v>72.52389706</c:v>
                </c:pt>
                <c:pt idx="1942">
                  <c:v>70.94219683</c:v>
                </c:pt>
                <c:pt idx="1943">
                  <c:v>67.61830867</c:v>
                </c:pt>
                <c:pt idx="1944">
                  <c:v>67.48936253</c:v>
                </c:pt>
                <c:pt idx="1945">
                  <c:v>67.20154833</c:v>
                </c:pt>
                <c:pt idx="1946">
                  <c:v>66.33790604</c:v>
                </c:pt>
                <c:pt idx="1947">
                  <c:v>68.14694557</c:v>
                </c:pt>
                <c:pt idx="1948">
                  <c:v>69.32758347</c:v>
                </c:pt>
                <c:pt idx="1949">
                  <c:v>71.22679732</c:v>
                </c:pt>
                <c:pt idx="1950">
                  <c:v>72.13438466</c:v>
                </c:pt>
                <c:pt idx="1951">
                  <c:v>71.88823694</c:v>
                </c:pt>
                <c:pt idx="1952">
                  <c:v>71.33943996</c:v>
                </c:pt>
                <c:pt idx="1953">
                  <c:v>71.55772517</c:v>
                </c:pt>
                <c:pt idx="1954">
                  <c:v>67.75970649</c:v>
                </c:pt>
                <c:pt idx="1955">
                  <c:v>68.22398656</c:v>
                </c:pt>
                <c:pt idx="1956">
                  <c:v>67.24142082</c:v>
                </c:pt>
                <c:pt idx="1957">
                  <c:v>69.76176376</c:v>
                </c:pt>
                <c:pt idx="1958">
                  <c:v>70.49513568</c:v>
                </c:pt>
                <c:pt idx="1959">
                  <c:v>67.16335567</c:v>
                </c:pt>
                <c:pt idx="1960">
                  <c:v>69.68130174</c:v>
                </c:pt>
                <c:pt idx="1961">
                  <c:v>67.61454297</c:v>
                </c:pt>
                <c:pt idx="1962">
                  <c:v>68.03901142</c:v>
                </c:pt>
                <c:pt idx="1963">
                  <c:v>70.38281926</c:v>
                </c:pt>
                <c:pt idx="1964">
                  <c:v>65.82108263</c:v>
                </c:pt>
                <c:pt idx="1965">
                  <c:v>65.89890379</c:v>
                </c:pt>
                <c:pt idx="1966">
                  <c:v>68.07823327</c:v>
                </c:pt>
                <c:pt idx="1967">
                  <c:v>71.32735244</c:v>
                </c:pt>
                <c:pt idx="1968">
                  <c:v>69.25347015</c:v>
                </c:pt>
                <c:pt idx="1969">
                  <c:v>69.0053164</c:v>
                </c:pt>
                <c:pt idx="1970">
                  <c:v>72.17216621</c:v>
                </c:pt>
                <c:pt idx="1971">
                  <c:v>67.08626305</c:v>
                </c:pt>
                <c:pt idx="1972">
                  <c:v>68.57103949</c:v>
                </c:pt>
                <c:pt idx="1973">
                  <c:v>66.55236211</c:v>
                </c:pt>
                <c:pt idx="1974">
                  <c:v>70.84565513</c:v>
                </c:pt>
                <c:pt idx="1975">
                  <c:v>71.06637505</c:v>
                </c:pt>
                <c:pt idx="1976">
                  <c:v>70.07730702</c:v>
                </c:pt>
                <c:pt idx="1977">
                  <c:v>69.17365899</c:v>
                </c:pt>
                <c:pt idx="1978">
                  <c:v>71.37577193</c:v>
                </c:pt>
                <c:pt idx="1979">
                  <c:v>69.84889588</c:v>
                </c:pt>
                <c:pt idx="1980">
                  <c:v>68.55902714</c:v>
                </c:pt>
                <c:pt idx="1981">
                  <c:v>75.37365573</c:v>
                </c:pt>
                <c:pt idx="1982">
                  <c:v>78.16017949</c:v>
                </c:pt>
                <c:pt idx="1983">
                  <c:v>71.03525557</c:v>
                </c:pt>
                <c:pt idx="1984">
                  <c:v>70.03876752</c:v>
                </c:pt>
                <c:pt idx="1985">
                  <c:v>69.34925862</c:v>
                </c:pt>
                <c:pt idx="1986">
                  <c:v>70.25795591</c:v>
                </c:pt>
                <c:pt idx="1987">
                  <c:v>69.8633058</c:v>
                </c:pt>
                <c:pt idx="1988">
                  <c:v>72.29389942</c:v>
                </c:pt>
                <c:pt idx="1989">
                  <c:v>72.0694925</c:v>
                </c:pt>
                <c:pt idx="1990">
                  <c:v>77.81285905</c:v>
                </c:pt>
                <c:pt idx="1991">
                  <c:v>70.95209326</c:v>
                </c:pt>
                <c:pt idx="1992">
                  <c:v>72.5210119</c:v>
                </c:pt>
                <c:pt idx="1993">
                  <c:v>75.38101264</c:v>
                </c:pt>
                <c:pt idx="1994">
                  <c:v>76.68716478</c:v>
                </c:pt>
                <c:pt idx="1995">
                  <c:v>74.58859565</c:v>
                </c:pt>
                <c:pt idx="1996">
                  <c:v>69.01957739</c:v>
                </c:pt>
                <c:pt idx="1997">
                  <c:v>67.81102603</c:v>
                </c:pt>
                <c:pt idx="1998">
                  <c:v>73.57560206</c:v>
                </c:pt>
                <c:pt idx="1999">
                  <c:v>72.17844211</c:v>
                </c:pt>
                <c:pt idx="2000">
                  <c:v>70.08396976</c:v>
                </c:pt>
                <c:pt idx="2001">
                  <c:v>68.48515057</c:v>
                </c:pt>
                <c:pt idx="2002">
                  <c:v>66.25058223</c:v>
                </c:pt>
                <c:pt idx="2003">
                  <c:v>66.08441555</c:v>
                </c:pt>
                <c:pt idx="2004">
                  <c:v>65.55389142</c:v>
                </c:pt>
                <c:pt idx="2005">
                  <c:v>66.29936208</c:v>
                </c:pt>
                <c:pt idx="2006">
                  <c:v>69.44909372</c:v>
                </c:pt>
                <c:pt idx="2007">
                  <c:v>70.3398879</c:v>
                </c:pt>
                <c:pt idx="2008">
                  <c:v>66.15952853</c:v>
                </c:pt>
                <c:pt idx="2009">
                  <c:v>68.47612384</c:v>
                </c:pt>
                <c:pt idx="2010">
                  <c:v>68.59907112</c:v>
                </c:pt>
                <c:pt idx="2011">
                  <c:v>70.59906841</c:v>
                </c:pt>
                <c:pt idx="2012">
                  <c:v>69.83595016</c:v>
                </c:pt>
                <c:pt idx="2013">
                  <c:v>70.79798948</c:v>
                </c:pt>
                <c:pt idx="2014">
                  <c:v>73.01365493</c:v>
                </c:pt>
                <c:pt idx="2015">
                  <c:v>74.10386005</c:v>
                </c:pt>
                <c:pt idx="2016">
                  <c:v>69.25937816</c:v>
                </c:pt>
                <c:pt idx="2017">
                  <c:v>68.64845733</c:v>
                </c:pt>
                <c:pt idx="2018">
                  <c:v>67.87383778</c:v>
                </c:pt>
                <c:pt idx="2019">
                  <c:v>79.13202253</c:v>
                </c:pt>
                <c:pt idx="2020">
                  <c:v>91.69927508</c:v>
                </c:pt>
                <c:pt idx="2021">
                  <c:v>93.32179567</c:v>
                </c:pt>
                <c:pt idx="2022">
                  <c:v>86.9024322</c:v>
                </c:pt>
                <c:pt idx="2023">
                  <c:v>69.36444545</c:v>
                </c:pt>
                <c:pt idx="2024">
                  <c:v>67.79083636</c:v>
                </c:pt>
                <c:pt idx="2025">
                  <c:v>67.48978953</c:v>
                </c:pt>
                <c:pt idx="2026">
                  <c:v>71.84655989</c:v>
                </c:pt>
                <c:pt idx="2027">
                  <c:v>71.2596535</c:v>
                </c:pt>
                <c:pt idx="2028">
                  <c:v>71.65631541</c:v>
                </c:pt>
                <c:pt idx="2029">
                  <c:v>69.85925023</c:v>
                </c:pt>
                <c:pt idx="2030">
                  <c:v>69.44924758</c:v>
                </c:pt>
                <c:pt idx="2031">
                  <c:v>70.18071514</c:v>
                </c:pt>
                <c:pt idx="2032">
                  <c:v>69.57919081</c:v>
                </c:pt>
                <c:pt idx="2033">
                  <c:v>71.43017506</c:v>
                </c:pt>
                <c:pt idx="2034">
                  <c:v>73.15615347</c:v>
                </c:pt>
                <c:pt idx="2035">
                  <c:v>69.84972048</c:v>
                </c:pt>
                <c:pt idx="2036">
                  <c:v>73.40704419</c:v>
                </c:pt>
                <c:pt idx="2037">
                  <c:v>72.5884539</c:v>
                </c:pt>
                <c:pt idx="2038">
                  <c:v>73.86757088</c:v>
                </c:pt>
                <c:pt idx="2039">
                  <c:v>67.71083047</c:v>
                </c:pt>
                <c:pt idx="2040">
                  <c:v>67.17875564</c:v>
                </c:pt>
                <c:pt idx="2041">
                  <c:v>69.5531794</c:v>
                </c:pt>
                <c:pt idx="2042">
                  <c:v>69.45582059</c:v>
                </c:pt>
                <c:pt idx="2043">
                  <c:v>71.92683638</c:v>
                </c:pt>
                <c:pt idx="2044">
                  <c:v>74.16155838</c:v>
                </c:pt>
                <c:pt idx="2045">
                  <c:v>73.83430169</c:v>
                </c:pt>
                <c:pt idx="2046">
                  <c:v>70.01487954</c:v>
                </c:pt>
                <c:pt idx="2047">
                  <c:v>66.4796111</c:v>
                </c:pt>
                <c:pt idx="2048">
                  <c:v>67.88517492</c:v>
                </c:pt>
                <c:pt idx="2049">
                  <c:v>66.19534453</c:v>
                </c:pt>
                <c:pt idx="2050">
                  <c:v>68.574982</c:v>
                </c:pt>
                <c:pt idx="2051">
                  <c:v>71.23360637</c:v>
                </c:pt>
                <c:pt idx="2052">
                  <c:v>71.94623239</c:v>
                </c:pt>
                <c:pt idx="2053">
                  <c:v>68.76454331</c:v>
                </c:pt>
                <c:pt idx="2054">
                  <c:v>68.54588586</c:v>
                </c:pt>
                <c:pt idx="2055">
                  <c:v>69.02158405</c:v>
                </c:pt>
                <c:pt idx="2056">
                  <c:v>71.54888413</c:v>
                </c:pt>
                <c:pt idx="2057">
                  <c:v>77.2852267</c:v>
                </c:pt>
                <c:pt idx="2058">
                  <c:v>77.4686303</c:v>
                </c:pt>
                <c:pt idx="2059">
                  <c:v>78.53333168</c:v>
                </c:pt>
                <c:pt idx="2060">
                  <c:v>80.16033677</c:v>
                </c:pt>
                <c:pt idx="2061">
                  <c:v>78.83828026</c:v>
                </c:pt>
                <c:pt idx="2062">
                  <c:v>79.93492715</c:v>
                </c:pt>
                <c:pt idx="2063">
                  <c:v>69.44231166</c:v>
                </c:pt>
                <c:pt idx="2064">
                  <c:v>68.32309677</c:v>
                </c:pt>
                <c:pt idx="2065">
                  <c:v>67.2192259</c:v>
                </c:pt>
                <c:pt idx="2066">
                  <c:v>69.80527639</c:v>
                </c:pt>
                <c:pt idx="2067">
                  <c:v>68.78036199</c:v>
                </c:pt>
                <c:pt idx="2068">
                  <c:v>72.42421952</c:v>
                </c:pt>
                <c:pt idx="2069">
                  <c:v>70.71841656</c:v>
                </c:pt>
                <c:pt idx="2070">
                  <c:v>66.97309287</c:v>
                </c:pt>
                <c:pt idx="2071">
                  <c:v>66.58542025</c:v>
                </c:pt>
                <c:pt idx="2072">
                  <c:v>66.20211129</c:v>
                </c:pt>
                <c:pt idx="2073">
                  <c:v>69.16576</c:v>
                </c:pt>
                <c:pt idx="2074">
                  <c:v>72.69762677</c:v>
                </c:pt>
                <c:pt idx="2075">
                  <c:v>67.63150403</c:v>
                </c:pt>
                <c:pt idx="2076">
                  <c:v>69.55459686</c:v>
                </c:pt>
                <c:pt idx="2077">
                  <c:v>69.70079157</c:v>
                </c:pt>
                <c:pt idx="2078">
                  <c:v>71.55432468</c:v>
                </c:pt>
                <c:pt idx="2079">
                  <c:v>70.84627743</c:v>
                </c:pt>
                <c:pt idx="2080">
                  <c:v>70.52272644</c:v>
                </c:pt>
                <c:pt idx="2081">
                  <c:v>69.91127613</c:v>
                </c:pt>
                <c:pt idx="2082">
                  <c:v>67.31696747</c:v>
                </c:pt>
                <c:pt idx="2083">
                  <c:v>72.24765213</c:v>
                </c:pt>
                <c:pt idx="2084">
                  <c:v>75.13178479</c:v>
                </c:pt>
                <c:pt idx="2085">
                  <c:v>77.08394379</c:v>
                </c:pt>
                <c:pt idx="2086">
                  <c:v>75.20188062</c:v>
                </c:pt>
                <c:pt idx="2087">
                  <c:v>77.47115978</c:v>
                </c:pt>
                <c:pt idx="2088">
                  <c:v>80.32622898</c:v>
                </c:pt>
                <c:pt idx="2089">
                  <c:v>77.77138749</c:v>
                </c:pt>
                <c:pt idx="2090">
                  <c:v>80.93473277</c:v>
                </c:pt>
                <c:pt idx="2091">
                  <c:v>78.44410868</c:v>
                </c:pt>
                <c:pt idx="2092">
                  <c:v>69.2525843</c:v>
                </c:pt>
                <c:pt idx="2093">
                  <c:v>69.10722084</c:v>
                </c:pt>
                <c:pt idx="2094">
                  <c:v>69.24141995</c:v>
                </c:pt>
                <c:pt idx="2095">
                  <c:v>68.96432939</c:v>
                </c:pt>
                <c:pt idx="2096">
                  <c:v>69.08612587</c:v>
                </c:pt>
                <c:pt idx="2097">
                  <c:v>69.46591764</c:v>
                </c:pt>
                <c:pt idx="2098">
                  <c:v>70.52348547</c:v>
                </c:pt>
                <c:pt idx="2099">
                  <c:v>70.07430153</c:v>
                </c:pt>
                <c:pt idx="2100">
                  <c:v>70.40948822</c:v>
                </c:pt>
                <c:pt idx="2101">
                  <c:v>71.64217466</c:v>
                </c:pt>
                <c:pt idx="2102">
                  <c:v>72.90035826</c:v>
                </c:pt>
                <c:pt idx="2103">
                  <c:v>72.08360663</c:v>
                </c:pt>
                <c:pt idx="2104">
                  <c:v>70.1942636</c:v>
                </c:pt>
                <c:pt idx="2105">
                  <c:v>72.19337436</c:v>
                </c:pt>
                <c:pt idx="2106">
                  <c:v>72.97379906</c:v>
                </c:pt>
                <c:pt idx="2107">
                  <c:v>72.68177285</c:v>
                </c:pt>
                <c:pt idx="2108">
                  <c:v>73.23410704</c:v>
                </c:pt>
                <c:pt idx="2109">
                  <c:v>74.89294951</c:v>
                </c:pt>
                <c:pt idx="2110">
                  <c:v>74.55610518</c:v>
                </c:pt>
                <c:pt idx="2111">
                  <c:v>74.98481859</c:v>
                </c:pt>
                <c:pt idx="2112">
                  <c:v>74.8080921</c:v>
                </c:pt>
                <c:pt idx="2113">
                  <c:v>78.78554343</c:v>
                </c:pt>
                <c:pt idx="2114">
                  <c:v>105.5199214</c:v>
                </c:pt>
                <c:pt idx="2115">
                  <c:v>92.65443642</c:v>
                </c:pt>
                <c:pt idx="2116">
                  <c:v>82.6295694</c:v>
                </c:pt>
                <c:pt idx="2117">
                  <c:v>77.73075855</c:v>
                </c:pt>
                <c:pt idx="2118">
                  <c:v>77.19471858</c:v>
                </c:pt>
                <c:pt idx="2119">
                  <c:v>77.01799728</c:v>
                </c:pt>
                <c:pt idx="2120">
                  <c:v>80.44582588</c:v>
                </c:pt>
                <c:pt idx="2121">
                  <c:v>77.19380896</c:v>
                </c:pt>
                <c:pt idx="2122">
                  <c:v>78.31540801</c:v>
                </c:pt>
                <c:pt idx="2123">
                  <c:v>80.27649276</c:v>
                </c:pt>
                <c:pt idx="2124">
                  <c:v>78.90648444</c:v>
                </c:pt>
                <c:pt idx="2125">
                  <c:v>67.9202263</c:v>
                </c:pt>
                <c:pt idx="2126">
                  <c:v>66.79170391</c:v>
                </c:pt>
                <c:pt idx="2127">
                  <c:v>66.53335283</c:v>
                </c:pt>
                <c:pt idx="2128">
                  <c:v>66.15550046</c:v>
                </c:pt>
                <c:pt idx="2129">
                  <c:v>65.91282237</c:v>
                </c:pt>
                <c:pt idx="2130">
                  <c:v>65.75799187</c:v>
                </c:pt>
                <c:pt idx="2131">
                  <c:v>65.65924999</c:v>
                </c:pt>
                <c:pt idx="2132">
                  <c:v>65.59629135</c:v>
                </c:pt>
                <c:pt idx="2133">
                  <c:v>65.55615935</c:v>
                </c:pt>
                <c:pt idx="2134">
                  <c:v>65.53058771</c:v>
                </c:pt>
                <c:pt idx="2135">
                  <c:v>65.51430292</c:v>
                </c:pt>
                <c:pt idx="2136">
                  <c:v>65.50394092</c:v>
                </c:pt>
                <c:pt idx="2137">
                  <c:v>65.49735584</c:v>
                </c:pt>
                <c:pt idx="2138">
                  <c:v>65.49317896</c:v>
                </c:pt>
                <c:pt idx="2139">
                  <c:v>65.49053731</c:v>
                </c:pt>
                <c:pt idx="2140">
                  <c:v>65.48887416</c:v>
                </c:pt>
                <c:pt idx="2141">
                  <c:v>65.48783445</c:v>
                </c:pt>
                <c:pt idx="2142">
                  <c:v>65.48719178</c:v>
                </c:pt>
                <c:pt idx="2143">
                  <c:v>65.48680181</c:v>
                </c:pt>
                <c:pt idx="2144">
                  <c:v>65.4865725</c:v>
                </c:pt>
                <c:pt idx="2145">
                  <c:v>65.48644519</c:v>
                </c:pt>
                <c:pt idx="2146">
                  <c:v>65.4863825</c:v>
                </c:pt>
                <c:pt idx="2147">
                  <c:v>65.48636058</c:v>
                </c:pt>
                <c:pt idx="2148">
                  <c:v>65.48636429</c:v>
                </c:pt>
                <c:pt idx="2149">
                  <c:v>102.0957366</c:v>
                </c:pt>
                <c:pt idx="2150">
                  <c:v>122.1511439</c:v>
                </c:pt>
                <c:pt idx="2151">
                  <c:v>127.8983607</c:v>
                </c:pt>
                <c:pt idx="2152">
                  <c:v>124.0821548</c:v>
                </c:pt>
                <c:pt idx="2153">
                  <c:v>128.4141356</c:v>
                </c:pt>
                <c:pt idx="2154">
                  <c:v>103.4103211</c:v>
                </c:pt>
                <c:pt idx="2155">
                  <c:v>74.88498813</c:v>
                </c:pt>
                <c:pt idx="2156">
                  <c:v>71.43547966</c:v>
                </c:pt>
                <c:pt idx="2157">
                  <c:v>75.37905333</c:v>
                </c:pt>
                <c:pt idx="2158">
                  <c:v>75.14517262</c:v>
                </c:pt>
                <c:pt idx="2159">
                  <c:v>74.60964761</c:v>
                </c:pt>
                <c:pt idx="2160">
                  <c:v>74.82338055</c:v>
                </c:pt>
                <c:pt idx="2161">
                  <c:v>76.8534144</c:v>
                </c:pt>
                <c:pt idx="2162">
                  <c:v>76.47580111</c:v>
                </c:pt>
                <c:pt idx="2163">
                  <c:v>75.3652298</c:v>
                </c:pt>
                <c:pt idx="2164">
                  <c:v>80.60164025</c:v>
                </c:pt>
                <c:pt idx="2165">
                  <c:v>82.88730581</c:v>
                </c:pt>
                <c:pt idx="2166">
                  <c:v>79.80557216</c:v>
                </c:pt>
                <c:pt idx="2167">
                  <c:v>77.62071176</c:v>
                </c:pt>
                <c:pt idx="2168">
                  <c:v>78.05839483</c:v>
                </c:pt>
                <c:pt idx="2169">
                  <c:v>77.97933179</c:v>
                </c:pt>
                <c:pt idx="2170">
                  <c:v>77.87342872</c:v>
                </c:pt>
                <c:pt idx="2171">
                  <c:v>77.12437486</c:v>
                </c:pt>
                <c:pt idx="2172">
                  <c:v>75.20725678</c:v>
                </c:pt>
                <c:pt idx="2173">
                  <c:v>77.38152673</c:v>
                </c:pt>
                <c:pt idx="2174">
                  <c:v>75.66922761</c:v>
                </c:pt>
                <c:pt idx="2175">
                  <c:v>76.71823748</c:v>
                </c:pt>
                <c:pt idx="2176">
                  <c:v>76.57660572</c:v>
                </c:pt>
                <c:pt idx="2177">
                  <c:v>68.32676336</c:v>
                </c:pt>
                <c:pt idx="2178">
                  <c:v>68.02502312</c:v>
                </c:pt>
                <c:pt idx="2179">
                  <c:v>69.44456688</c:v>
                </c:pt>
                <c:pt idx="2180">
                  <c:v>69.78973558</c:v>
                </c:pt>
                <c:pt idx="2181">
                  <c:v>71.37132618</c:v>
                </c:pt>
                <c:pt idx="2182">
                  <c:v>66.19602287</c:v>
                </c:pt>
                <c:pt idx="2183">
                  <c:v>65.86778482</c:v>
                </c:pt>
                <c:pt idx="2184">
                  <c:v>65.57757748</c:v>
                </c:pt>
                <c:pt idx="2185">
                  <c:v>65.79209652</c:v>
                </c:pt>
                <c:pt idx="2186">
                  <c:v>66.71952983</c:v>
                </c:pt>
                <c:pt idx="2187">
                  <c:v>66.80382619</c:v>
                </c:pt>
                <c:pt idx="2188">
                  <c:v>67.33964957</c:v>
                </c:pt>
                <c:pt idx="2189">
                  <c:v>66.87768675</c:v>
                </c:pt>
                <c:pt idx="2190">
                  <c:v>66.13878859</c:v>
                </c:pt>
                <c:pt idx="2191">
                  <c:v>65.3511701</c:v>
                </c:pt>
                <c:pt idx="2192">
                  <c:v>65.33514618</c:v>
                </c:pt>
                <c:pt idx="2193">
                  <c:v>65.28293817</c:v>
                </c:pt>
                <c:pt idx="2194">
                  <c:v>69.0796836</c:v>
                </c:pt>
                <c:pt idx="2195">
                  <c:v>75.3536146</c:v>
                </c:pt>
                <c:pt idx="2196">
                  <c:v>66.62135894</c:v>
                </c:pt>
                <c:pt idx="2197">
                  <c:v>67.61346374</c:v>
                </c:pt>
                <c:pt idx="2198">
                  <c:v>68.21294377</c:v>
                </c:pt>
                <c:pt idx="2199">
                  <c:v>69.20865365</c:v>
                </c:pt>
                <c:pt idx="2200">
                  <c:v>70.54214262</c:v>
                </c:pt>
                <c:pt idx="2201">
                  <c:v>70.73622433</c:v>
                </c:pt>
                <c:pt idx="2202">
                  <c:v>71.07206807</c:v>
                </c:pt>
                <c:pt idx="2203">
                  <c:v>73.39875351</c:v>
                </c:pt>
                <c:pt idx="2204">
                  <c:v>72.65664377</c:v>
                </c:pt>
                <c:pt idx="2205">
                  <c:v>72.94233433</c:v>
                </c:pt>
                <c:pt idx="2206">
                  <c:v>73.32099705</c:v>
                </c:pt>
                <c:pt idx="2207">
                  <c:v>74.976048</c:v>
                </c:pt>
                <c:pt idx="2208">
                  <c:v>73.95558327</c:v>
                </c:pt>
                <c:pt idx="2209">
                  <c:v>74.80834923</c:v>
                </c:pt>
                <c:pt idx="2210">
                  <c:v>72.06009396</c:v>
                </c:pt>
                <c:pt idx="2211">
                  <c:v>74.10113661</c:v>
                </c:pt>
                <c:pt idx="2212">
                  <c:v>74.22995409</c:v>
                </c:pt>
                <c:pt idx="2213">
                  <c:v>73.59258611</c:v>
                </c:pt>
                <c:pt idx="2214">
                  <c:v>73.16487639</c:v>
                </c:pt>
                <c:pt idx="2215">
                  <c:v>76.28189103</c:v>
                </c:pt>
                <c:pt idx="2216">
                  <c:v>87.86614949</c:v>
                </c:pt>
                <c:pt idx="2217">
                  <c:v>84.98406491</c:v>
                </c:pt>
                <c:pt idx="2218">
                  <c:v>84.51968433</c:v>
                </c:pt>
                <c:pt idx="2219">
                  <c:v>85.92983014</c:v>
                </c:pt>
                <c:pt idx="2220">
                  <c:v>84.18140541</c:v>
                </c:pt>
                <c:pt idx="2221">
                  <c:v>68.44128559</c:v>
                </c:pt>
                <c:pt idx="2222">
                  <c:v>69.37892417</c:v>
                </c:pt>
                <c:pt idx="2223">
                  <c:v>73.39405501</c:v>
                </c:pt>
                <c:pt idx="2224">
                  <c:v>73.47551457</c:v>
                </c:pt>
                <c:pt idx="2225">
                  <c:v>67.97803845</c:v>
                </c:pt>
                <c:pt idx="2226">
                  <c:v>72.09484373</c:v>
                </c:pt>
                <c:pt idx="2227">
                  <c:v>66.80405836</c:v>
                </c:pt>
                <c:pt idx="2228">
                  <c:v>70.88123693</c:v>
                </c:pt>
                <c:pt idx="2229">
                  <c:v>71.33476182</c:v>
                </c:pt>
                <c:pt idx="2230">
                  <c:v>68.68073443</c:v>
                </c:pt>
                <c:pt idx="2231">
                  <c:v>71.42882461</c:v>
                </c:pt>
                <c:pt idx="2232">
                  <c:v>66.9251286</c:v>
                </c:pt>
                <c:pt idx="2233">
                  <c:v>74.9725031</c:v>
                </c:pt>
                <c:pt idx="2234">
                  <c:v>71.86693855</c:v>
                </c:pt>
                <c:pt idx="2235">
                  <c:v>89.20279807</c:v>
                </c:pt>
                <c:pt idx="2236">
                  <c:v>69.03899996</c:v>
                </c:pt>
                <c:pt idx="2237">
                  <c:v>75.55695399</c:v>
                </c:pt>
                <c:pt idx="2238">
                  <c:v>71.26718182</c:v>
                </c:pt>
                <c:pt idx="2239">
                  <c:v>73.81479156</c:v>
                </c:pt>
                <c:pt idx="2240">
                  <c:v>70.47049103</c:v>
                </c:pt>
                <c:pt idx="2241">
                  <c:v>73.24952542</c:v>
                </c:pt>
                <c:pt idx="2242">
                  <c:v>74.99263946</c:v>
                </c:pt>
                <c:pt idx="2243">
                  <c:v>78.85588895</c:v>
                </c:pt>
                <c:pt idx="2244">
                  <c:v>69.82422014</c:v>
                </c:pt>
                <c:pt idx="2245">
                  <c:v>79.00523519</c:v>
                </c:pt>
                <c:pt idx="2246">
                  <c:v>86.38372203</c:v>
                </c:pt>
                <c:pt idx="2247">
                  <c:v>80.07810264</c:v>
                </c:pt>
                <c:pt idx="2248">
                  <c:v>74.58478595</c:v>
                </c:pt>
                <c:pt idx="2249">
                  <c:v>69.15527876</c:v>
                </c:pt>
                <c:pt idx="2250">
                  <c:v>75.46043368</c:v>
                </c:pt>
                <c:pt idx="2251">
                  <c:v>74.06870658</c:v>
                </c:pt>
                <c:pt idx="2252">
                  <c:v>71.07628798</c:v>
                </c:pt>
                <c:pt idx="2253">
                  <c:v>69.54648734</c:v>
                </c:pt>
                <c:pt idx="2254">
                  <c:v>69.58509948</c:v>
                </c:pt>
                <c:pt idx="2255">
                  <c:v>71.14890585</c:v>
                </c:pt>
                <c:pt idx="2256">
                  <c:v>69.97408868</c:v>
                </c:pt>
                <c:pt idx="2257">
                  <c:v>66.1252494</c:v>
                </c:pt>
                <c:pt idx="2258">
                  <c:v>69.41188428</c:v>
                </c:pt>
                <c:pt idx="2259">
                  <c:v>73.51609362</c:v>
                </c:pt>
                <c:pt idx="2260">
                  <c:v>74.85172416</c:v>
                </c:pt>
                <c:pt idx="2261">
                  <c:v>75.70188173</c:v>
                </c:pt>
                <c:pt idx="2262">
                  <c:v>75.0372909</c:v>
                </c:pt>
                <c:pt idx="2263">
                  <c:v>68.61303466</c:v>
                </c:pt>
                <c:pt idx="2264">
                  <c:v>69.95187998</c:v>
                </c:pt>
                <c:pt idx="2265">
                  <c:v>67.00888349</c:v>
                </c:pt>
                <c:pt idx="2266">
                  <c:v>68.59351268</c:v>
                </c:pt>
                <c:pt idx="2267">
                  <c:v>69.37520986</c:v>
                </c:pt>
                <c:pt idx="2268">
                  <c:v>68.20571799</c:v>
                </c:pt>
                <c:pt idx="2269">
                  <c:v>68.6706516</c:v>
                </c:pt>
                <c:pt idx="2270">
                  <c:v>67.28667442</c:v>
                </c:pt>
                <c:pt idx="2271">
                  <c:v>68.66124518</c:v>
                </c:pt>
                <c:pt idx="2272">
                  <c:v>71.66249462</c:v>
                </c:pt>
                <c:pt idx="2273">
                  <c:v>69.41186478</c:v>
                </c:pt>
                <c:pt idx="2274">
                  <c:v>66.10798278</c:v>
                </c:pt>
                <c:pt idx="2275">
                  <c:v>66.95781779</c:v>
                </c:pt>
                <c:pt idx="2276">
                  <c:v>69.28339778</c:v>
                </c:pt>
                <c:pt idx="2277">
                  <c:v>72.27657195</c:v>
                </c:pt>
                <c:pt idx="2278">
                  <c:v>69.09946097</c:v>
                </c:pt>
                <c:pt idx="2279">
                  <c:v>69.19004516</c:v>
                </c:pt>
                <c:pt idx="2280">
                  <c:v>67.54771915</c:v>
                </c:pt>
                <c:pt idx="2281">
                  <c:v>71.53830511</c:v>
                </c:pt>
                <c:pt idx="2282">
                  <c:v>77.91495026</c:v>
                </c:pt>
                <c:pt idx="2283">
                  <c:v>78.0011187</c:v>
                </c:pt>
                <c:pt idx="2284">
                  <c:v>83.9452048</c:v>
                </c:pt>
                <c:pt idx="2285">
                  <c:v>87.66768768</c:v>
                </c:pt>
                <c:pt idx="2286">
                  <c:v>87.7565816</c:v>
                </c:pt>
                <c:pt idx="2287">
                  <c:v>79.83399881</c:v>
                </c:pt>
                <c:pt idx="2288">
                  <c:v>73.92188781</c:v>
                </c:pt>
                <c:pt idx="2289">
                  <c:v>68.729559</c:v>
                </c:pt>
                <c:pt idx="2290">
                  <c:v>69.10632575</c:v>
                </c:pt>
                <c:pt idx="2291">
                  <c:v>66.39695638</c:v>
                </c:pt>
                <c:pt idx="2292">
                  <c:v>67.11926605</c:v>
                </c:pt>
                <c:pt idx="2293">
                  <c:v>70.21119002</c:v>
                </c:pt>
                <c:pt idx="2294">
                  <c:v>71.88770816</c:v>
                </c:pt>
                <c:pt idx="2295">
                  <c:v>67.06146989</c:v>
                </c:pt>
                <c:pt idx="2296">
                  <c:v>68.45858708</c:v>
                </c:pt>
                <c:pt idx="2297">
                  <c:v>74.36101635</c:v>
                </c:pt>
                <c:pt idx="2298">
                  <c:v>67.30964461</c:v>
                </c:pt>
                <c:pt idx="2299">
                  <c:v>69.01489098</c:v>
                </c:pt>
                <c:pt idx="2300">
                  <c:v>66.66231538</c:v>
                </c:pt>
                <c:pt idx="2301">
                  <c:v>74.99889011</c:v>
                </c:pt>
                <c:pt idx="2302">
                  <c:v>76.52681078</c:v>
                </c:pt>
                <c:pt idx="2303">
                  <c:v>69.28820254</c:v>
                </c:pt>
                <c:pt idx="2304">
                  <c:v>69.28916128</c:v>
                </c:pt>
                <c:pt idx="2305">
                  <c:v>69.70511232</c:v>
                </c:pt>
                <c:pt idx="2306">
                  <c:v>71.27924568</c:v>
                </c:pt>
                <c:pt idx="2307">
                  <c:v>70.59779113</c:v>
                </c:pt>
                <c:pt idx="2308">
                  <c:v>68.23692509</c:v>
                </c:pt>
                <c:pt idx="2309">
                  <c:v>70.19188273</c:v>
                </c:pt>
                <c:pt idx="2310">
                  <c:v>66.77952488</c:v>
                </c:pt>
                <c:pt idx="2311">
                  <c:v>68.46130653</c:v>
                </c:pt>
                <c:pt idx="2312">
                  <c:v>66.34022309</c:v>
                </c:pt>
                <c:pt idx="2313">
                  <c:v>71.6676538</c:v>
                </c:pt>
                <c:pt idx="2314">
                  <c:v>73.99725136</c:v>
                </c:pt>
                <c:pt idx="2315">
                  <c:v>70.95148651</c:v>
                </c:pt>
                <c:pt idx="2316">
                  <c:v>71.03056919</c:v>
                </c:pt>
                <c:pt idx="2317">
                  <c:v>70.78407499</c:v>
                </c:pt>
                <c:pt idx="2318">
                  <c:v>73.42715183</c:v>
                </c:pt>
                <c:pt idx="2319">
                  <c:v>76.55060126</c:v>
                </c:pt>
                <c:pt idx="2320">
                  <c:v>81.67927776</c:v>
                </c:pt>
                <c:pt idx="2321">
                  <c:v>90.51881161</c:v>
                </c:pt>
                <c:pt idx="2322">
                  <c:v>112.661446</c:v>
                </c:pt>
                <c:pt idx="2323">
                  <c:v>102.4883652</c:v>
                </c:pt>
                <c:pt idx="2324">
                  <c:v>72.54305753</c:v>
                </c:pt>
                <c:pt idx="2325">
                  <c:v>69.00412367</c:v>
                </c:pt>
                <c:pt idx="2326">
                  <c:v>68.74028558</c:v>
                </c:pt>
                <c:pt idx="2327">
                  <c:v>67.19334044</c:v>
                </c:pt>
                <c:pt idx="2328">
                  <c:v>66.73609366</c:v>
                </c:pt>
                <c:pt idx="2329">
                  <c:v>67.49916758</c:v>
                </c:pt>
                <c:pt idx="2330">
                  <c:v>69.10424439</c:v>
                </c:pt>
                <c:pt idx="2331">
                  <c:v>69.70939506</c:v>
                </c:pt>
                <c:pt idx="2332">
                  <c:v>70.23275845</c:v>
                </c:pt>
                <c:pt idx="2333">
                  <c:v>72.94422486</c:v>
                </c:pt>
                <c:pt idx="2334">
                  <c:v>68.38908738</c:v>
                </c:pt>
                <c:pt idx="2335">
                  <c:v>76.1438165</c:v>
                </c:pt>
                <c:pt idx="2336">
                  <c:v>72.13168002</c:v>
                </c:pt>
                <c:pt idx="2337">
                  <c:v>70.27292291</c:v>
                </c:pt>
                <c:pt idx="2338">
                  <c:v>67.19763759</c:v>
                </c:pt>
                <c:pt idx="2339">
                  <c:v>66.33040761</c:v>
                </c:pt>
                <c:pt idx="2340">
                  <c:v>68.04550016</c:v>
                </c:pt>
                <c:pt idx="2341">
                  <c:v>66.16974727</c:v>
                </c:pt>
                <c:pt idx="2342">
                  <c:v>66.05781963</c:v>
                </c:pt>
                <c:pt idx="2343">
                  <c:v>75.83812334</c:v>
                </c:pt>
                <c:pt idx="2344">
                  <c:v>82.25866314</c:v>
                </c:pt>
                <c:pt idx="2345">
                  <c:v>92.02895041</c:v>
                </c:pt>
                <c:pt idx="2346">
                  <c:v>107.2460461</c:v>
                </c:pt>
                <c:pt idx="2347">
                  <c:v>104.6858136</c:v>
                </c:pt>
                <c:pt idx="2348">
                  <c:v>106.5936304</c:v>
                </c:pt>
                <c:pt idx="2349">
                  <c:v>102.7369916</c:v>
                </c:pt>
                <c:pt idx="2350">
                  <c:v>96.70165239</c:v>
                </c:pt>
                <c:pt idx="2351">
                  <c:v>96.66750471</c:v>
                </c:pt>
                <c:pt idx="2352">
                  <c:v>99.73386324</c:v>
                </c:pt>
                <c:pt idx="2353">
                  <c:v>94.65686373</c:v>
                </c:pt>
                <c:pt idx="2354">
                  <c:v>78.41645319</c:v>
                </c:pt>
                <c:pt idx="2355">
                  <c:v>70.51341488</c:v>
                </c:pt>
                <c:pt idx="2356">
                  <c:v>69.26575337</c:v>
                </c:pt>
                <c:pt idx="2357">
                  <c:v>72.2879004</c:v>
                </c:pt>
                <c:pt idx="2358">
                  <c:v>71.07437159</c:v>
                </c:pt>
                <c:pt idx="2359">
                  <c:v>69.01619802</c:v>
                </c:pt>
                <c:pt idx="2360">
                  <c:v>74.66691346</c:v>
                </c:pt>
                <c:pt idx="2361">
                  <c:v>75.79194384</c:v>
                </c:pt>
                <c:pt idx="2362">
                  <c:v>77.08791445</c:v>
                </c:pt>
                <c:pt idx="2363">
                  <c:v>76.81813616</c:v>
                </c:pt>
                <c:pt idx="2364">
                  <c:v>77.35426494</c:v>
                </c:pt>
                <c:pt idx="2365">
                  <c:v>72.86565431</c:v>
                </c:pt>
                <c:pt idx="2366">
                  <c:v>73.169998</c:v>
                </c:pt>
                <c:pt idx="2367">
                  <c:v>66.90178185</c:v>
                </c:pt>
                <c:pt idx="2368">
                  <c:v>66.2717015</c:v>
                </c:pt>
                <c:pt idx="2369">
                  <c:v>65.89766917</c:v>
                </c:pt>
                <c:pt idx="2370">
                  <c:v>65.62334867</c:v>
                </c:pt>
                <c:pt idx="2371">
                  <c:v>71.2127373</c:v>
                </c:pt>
                <c:pt idx="2372">
                  <c:v>67.64903454</c:v>
                </c:pt>
                <c:pt idx="2373">
                  <c:v>69.92077829</c:v>
                </c:pt>
                <c:pt idx="2374">
                  <c:v>72.14276257</c:v>
                </c:pt>
                <c:pt idx="2375">
                  <c:v>70.0730485</c:v>
                </c:pt>
                <c:pt idx="2376">
                  <c:v>72.47148713</c:v>
                </c:pt>
                <c:pt idx="2377">
                  <c:v>72.50500056</c:v>
                </c:pt>
                <c:pt idx="2378">
                  <c:v>73.3563951</c:v>
                </c:pt>
                <c:pt idx="2379">
                  <c:v>77.00686604</c:v>
                </c:pt>
                <c:pt idx="2380">
                  <c:v>76.41040114</c:v>
                </c:pt>
                <c:pt idx="2381">
                  <c:v>79.26598632</c:v>
                </c:pt>
                <c:pt idx="2382">
                  <c:v>80.0433852</c:v>
                </c:pt>
                <c:pt idx="2383">
                  <c:v>78.90635851</c:v>
                </c:pt>
                <c:pt idx="2384">
                  <c:v>78.19764839</c:v>
                </c:pt>
                <c:pt idx="2385">
                  <c:v>78.15190165</c:v>
                </c:pt>
                <c:pt idx="2386">
                  <c:v>79.93244197</c:v>
                </c:pt>
                <c:pt idx="2387">
                  <c:v>80.96904406</c:v>
                </c:pt>
                <c:pt idx="2388">
                  <c:v>79.93229394</c:v>
                </c:pt>
                <c:pt idx="2389">
                  <c:v>79.95190339</c:v>
                </c:pt>
                <c:pt idx="2390">
                  <c:v>79.05720006</c:v>
                </c:pt>
                <c:pt idx="2391">
                  <c:v>67.88024865</c:v>
                </c:pt>
                <c:pt idx="2392">
                  <c:v>66.77988408</c:v>
                </c:pt>
                <c:pt idx="2393">
                  <c:v>66.5251515</c:v>
                </c:pt>
                <c:pt idx="2394">
                  <c:v>66.15048201</c:v>
                </c:pt>
                <c:pt idx="2395">
                  <c:v>65.90979809</c:v>
                </c:pt>
                <c:pt idx="2396">
                  <c:v>106.8823876</c:v>
                </c:pt>
                <c:pt idx="2397">
                  <c:v>119.9473226</c:v>
                </c:pt>
                <c:pt idx="2398">
                  <c:v>123.3060828</c:v>
                </c:pt>
                <c:pt idx="2399">
                  <c:v>140.5266097</c:v>
                </c:pt>
                <c:pt idx="2400">
                  <c:v>130.4215202</c:v>
                </c:pt>
                <c:pt idx="2401">
                  <c:v>130.5574915</c:v>
                </c:pt>
                <c:pt idx="2402">
                  <c:v>123.8681</c:v>
                </c:pt>
                <c:pt idx="2403">
                  <c:v>122.3496276</c:v>
                </c:pt>
                <c:pt idx="2404">
                  <c:v>117.1200942</c:v>
                </c:pt>
                <c:pt idx="2405">
                  <c:v>84.85563951</c:v>
                </c:pt>
                <c:pt idx="2406">
                  <c:v>76.35346798</c:v>
                </c:pt>
                <c:pt idx="2407">
                  <c:v>79.01270919</c:v>
                </c:pt>
                <c:pt idx="2408">
                  <c:v>79.79730431</c:v>
                </c:pt>
                <c:pt idx="2409">
                  <c:v>78.78106736</c:v>
                </c:pt>
                <c:pt idx="2410">
                  <c:v>79.46975999</c:v>
                </c:pt>
                <c:pt idx="2411">
                  <c:v>82.01531639</c:v>
                </c:pt>
                <c:pt idx="2412">
                  <c:v>84.08726093</c:v>
                </c:pt>
                <c:pt idx="2413">
                  <c:v>79.99800546</c:v>
                </c:pt>
                <c:pt idx="2414">
                  <c:v>68.0667937</c:v>
                </c:pt>
                <c:pt idx="2415">
                  <c:v>71.4393165</c:v>
                </c:pt>
                <c:pt idx="2416">
                  <c:v>74.29256393</c:v>
                </c:pt>
                <c:pt idx="2417">
                  <c:v>75.5582714</c:v>
                </c:pt>
                <c:pt idx="2418">
                  <c:v>75.61471775</c:v>
                </c:pt>
                <c:pt idx="2419">
                  <c:v>70.7104283</c:v>
                </c:pt>
                <c:pt idx="2420">
                  <c:v>68.53557991</c:v>
                </c:pt>
                <c:pt idx="2421">
                  <c:v>72.79481045</c:v>
                </c:pt>
                <c:pt idx="2422">
                  <c:v>74.03184472</c:v>
                </c:pt>
                <c:pt idx="2423">
                  <c:v>71.72991043</c:v>
                </c:pt>
                <c:pt idx="2424">
                  <c:v>67.27153626</c:v>
                </c:pt>
                <c:pt idx="2425">
                  <c:v>68.86927301</c:v>
                </c:pt>
                <c:pt idx="2426">
                  <c:v>71.38779981</c:v>
                </c:pt>
                <c:pt idx="2427">
                  <c:v>72.29883979</c:v>
                </c:pt>
                <c:pt idx="2428">
                  <c:v>68.20445975</c:v>
                </c:pt>
                <c:pt idx="2429">
                  <c:v>69.58419683</c:v>
                </c:pt>
                <c:pt idx="2430">
                  <c:v>69.19027757</c:v>
                </c:pt>
                <c:pt idx="2431">
                  <c:v>66.37771643</c:v>
                </c:pt>
                <c:pt idx="2432">
                  <c:v>70.29427811</c:v>
                </c:pt>
                <c:pt idx="2433">
                  <c:v>70.07469267</c:v>
                </c:pt>
                <c:pt idx="2434">
                  <c:v>68.47015635</c:v>
                </c:pt>
                <c:pt idx="2435">
                  <c:v>70.85481617</c:v>
                </c:pt>
                <c:pt idx="2436">
                  <c:v>71.87287468</c:v>
                </c:pt>
                <c:pt idx="2437">
                  <c:v>74.61465204</c:v>
                </c:pt>
                <c:pt idx="2438">
                  <c:v>76.69057059</c:v>
                </c:pt>
                <c:pt idx="2439">
                  <c:v>77.41786159</c:v>
                </c:pt>
                <c:pt idx="2440">
                  <c:v>76.60575293</c:v>
                </c:pt>
                <c:pt idx="2441">
                  <c:v>76.02877173</c:v>
                </c:pt>
                <c:pt idx="2442">
                  <c:v>74.86757133</c:v>
                </c:pt>
                <c:pt idx="2443">
                  <c:v>69.04951921</c:v>
                </c:pt>
                <c:pt idx="2444">
                  <c:v>73.76087244</c:v>
                </c:pt>
                <c:pt idx="2445">
                  <c:v>74.01135317</c:v>
                </c:pt>
                <c:pt idx="2446">
                  <c:v>72.41464322</c:v>
                </c:pt>
                <c:pt idx="2447">
                  <c:v>69.9740943</c:v>
                </c:pt>
                <c:pt idx="2448">
                  <c:v>68.49452294</c:v>
                </c:pt>
                <c:pt idx="2449">
                  <c:v>68.6621325</c:v>
                </c:pt>
                <c:pt idx="2450">
                  <c:v>71.99187605</c:v>
                </c:pt>
                <c:pt idx="2451">
                  <c:v>68.99204103</c:v>
                </c:pt>
                <c:pt idx="2452">
                  <c:v>68.79912286</c:v>
                </c:pt>
                <c:pt idx="2453">
                  <c:v>72.59768775</c:v>
                </c:pt>
                <c:pt idx="2454">
                  <c:v>77.49247889</c:v>
                </c:pt>
                <c:pt idx="2455">
                  <c:v>87.03326276</c:v>
                </c:pt>
                <c:pt idx="2456">
                  <c:v>93.52857917</c:v>
                </c:pt>
                <c:pt idx="2457">
                  <c:v>86.56481154</c:v>
                </c:pt>
                <c:pt idx="2458">
                  <c:v>80.53068318</c:v>
                </c:pt>
                <c:pt idx="2459">
                  <c:v>68.98557117</c:v>
                </c:pt>
                <c:pt idx="2460">
                  <c:v>67.37823652</c:v>
                </c:pt>
                <c:pt idx="2461">
                  <c:v>66.52617864</c:v>
                </c:pt>
                <c:pt idx="2462">
                  <c:v>66.25871224</c:v>
                </c:pt>
                <c:pt idx="2463">
                  <c:v>70.83083159</c:v>
                </c:pt>
                <c:pt idx="2464">
                  <c:v>72.78002304</c:v>
                </c:pt>
                <c:pt idx="2465">
                  <c:v>66.08370845</c:v>
                </c:pt>
                <c:pt idx="2466">
                  <c:v>65.6672272</c:v>
                </c:pt>
                <c:pt idx="2467">
                  <c:v>65.42918959</c:v>
                </c:pt>
                <c:pt idx="2468">
                  <c:v>65.30229433</c:v>
                </c:pt>
                <c:pt idx="2469">
                  <c:v>65.46242035</c:v>
                </c:pt>
                <c:pt idx="2470">
                  <c:v>72.39446306</c:v>
                </c:pt>
                <c:pt idx="2471">
                  <c:v>66.90503432</c:v>
                </c:pt>
                <c:pt idx="2472">
                  <c:v>65.46521049</c:v>
                </c:pt>
                <c:pt idx="2473">
                  <c:v>66.6358214</c:v>
                </c:pt>
                <c:pt idx="2474">
                  <c:v>70.70213807</c:v>
                </c:pt>
                <c:pt idx="2475">
                  <c:v>66.70626647</c:v>
                </c:pt>
                <c:pt idx="2476">
                  <c:v>66.33106957</c:v>
                </c:pt>
                <c:pt idx="2477">
                  <c:v>65.60951194</c:v>
                </c:pt>
                <c:pt idx="2478">
                  <c:v>65.27470459</c:v>
                </c:pt>
                <c:pt idx="2479">
                  <c:v>68.45926142</c:v>
                </c:pt>
                <c:pt idx="2480">
                  <c:v>70.39011362</c:v>
                </c:pt>
                <c:pt idx="2481">
                  <c:v>65.40690213</c:v>
                </c:pt>
                <c:pt idx="2482">
                  <c:v>65.38958368</c:v>
                </c:pt>
                <c:pt idx="2483">
                  <c:v>65.36154546</c:v>
                </c:pt>
                <c:pt idx="2484">
                  <c:v>71.51678289</c:v>
                </c:pt>
                <c:pt idx="2485">
                  <c:v>65.82654693</c:v>
                </c:pt>
                <c:pt idx="2486">
                  <c:v>65.30336745</c:v>
                </c:pt>
                <c:pt idx="2487">
                  <c:v>65.47522223</c:v>
                </c:pt>
                <c:pt idx="2488">
                  <c:v>65.23760272</c:v>
                </c:pt>
                <c:pt idx="2489">
                  <c:v>69.90278628</c:v>
                </c:pt>
                <c:pt idx="2490">
                  <c:v>65.51412451</c:v>
                </c:pt>
                <c:pt idx="2491">
                  <c:v>66.25080688</c:v>
                </c:pt>
                <c:pt idx="2492">
                  <c:v>65.68739477</c:v>
                </c:pt>
                <c:pt idx="2493">
                  <c:v>67.76548184</c:v>
                </c:pt>
                <c:pt idx="2494">
                  <c:v>67.18703345</c:v>
                </c:pt>
                <c:pt idx="2495">
                  <c:v>65.58482212</c:v>
                </c:pt>
                <c:pt idx="2496">
                  <c:v>65.36403274</c:v>
                </c:pt>
                <c:pt idx="2497">
                  <c:v>65.71915346</c:v>
                </c:pt>
                <c:pt idx="2498">
                  <c:v>66.08412668</c:v>
                </c:pt>
                <c:pt idx="2499">
                  <c:v>68.06135074</c:v>
                </c:pt>
                <c:pt idx="2500">
                  <c:v>65.49652688</c:v>
                </c:pt>
                <c:pt idx="2501">
                  <c:v>65.30948288</c:v>
                </c:pt>
                <c:pt idx="2502">
                  <c:v>65.28788091</c:v>
                </c:pt>
                <c:pt idx="2503">
                  <c:v>65.33306142</c:v>
                </c:pt>
                <c:pt idx="2504">
                  <c:v>67.83382487</c:v>
                </c:pt>
                <c:pt idx="2505">
                  <c:v>65.23359876</c:v>
                </c:pt>
                <c:pt idx="2506">
                  <c:v>66.13964859</c:v>
                </c:pt>
                <c:pt idx="2507">
                  <c:v>66.55864726</c:v>
                </c:pt>
                <c:pt idx="2508">
                  <c:v>66.40540225</c:v>
                </c:pt>
                <c:pt idx="2509">
                  <c:v>66.96317164</c:v>
                </c:pt>
                <c:pt idx="2510">
                  <c:v>65.35031418</c:v>
                </c:pt>
                <c:pt idx="2511">
                  <c:v>65.60070595</c:v>
                </c:pt>
                <c:pt idx="2512">
                  <c:v>65.56056113</c:v>
                </c:pt>
                <c:pt idx="2513">
                  <c:v>65.53381936</c:v>
                </c:pt>
                <c:pt idx="2514">
                  <c:v>65.5168119</c:v>
                </c:pt>
                <c:pt idx="2515">
                  <c:v>65.5060182</c:v>
                </c:pt>
                <c:pt idx="2516">
                  <c:v>65.64070874</c:v>
                </c:pt>
                <c:pt idx="2517">
                  <c:v>65.50708427</c:v>
                </c:pt>
                <c:pt idx="2518">
                  <c:v>65.49923932</c:v>
                </c:pt>
                <c:pt idx="2519">
                  <c:v>65.49487211</c:v>
                </c:pt>
                <c:pt idx="2520">
                  <c:v>65.49212386</c:v>
                </c:pt>
                <c:pt idx="2521">
                  <c:v>65.4903879</c:v>
                </c:pt>
                <c:pt idx="2522">
                  <c:v>65.48929411</c:v>
                </c:pt>
                <c:pt idx="2523">
                  <c:v>65.48860792</c:v>
                </c:pt>
                <c:pt idx="2524">
                  <c:v>65.48818042</c:v>
                </c:pt>
                <c:pt idx="2525">
                  <c:v>65.48791709</c:v>
                </c:pt>
                <c:pt idx="2526">
                  <c:v>65.48775791</c:v>
                </c:pt>
                <c:pt idx="2527">
                  <c:v>65.48766477</c:v>
                </c:pt>
                <c:pt idx="2528">
                  <c:v>65.48761348</c:v>
                </c:pt>
                <c:pt idx="2529">
                  <c:v>65.48758867</c:v>
                </c:pt>
                <c:pt idx="2530">
                  <c:v>65.4875806</c:v>
                </c:pt>
                <c:pt idx="2531">
                  <c:v>65.62459433</c:v>
                </c:pt>
                <c:pt idx="2532">
                  <c:v>65.49951206</c:v>
                </c:pt>
                <c:pt idx="2533">
                  <c:v>65.49456872</c:v>
                </c:pt>
                <c:pt idx="2534">
                  <c:v>65.49202494</c:v>
                </c:pt>
                <c:pt idx="2535">
                  <c:v>65.49043318</c:v>
                </c:pt>
                <c:pt idx="2536">
                  <c:v>65.48943054</c:v>
                </c:pt>
                <c:pt idx="2537">
                  <c:v>65.48880131</c:v>
                </c:pt>
                <c:pt idx="2538">
                  <c:v>65.48840896</c:v>
                </c:pt>
                <c:pt idx="2539">
                  <c:v>65.48816689</c:v>
                </c:pt>
                <c:pt idx="2540">
                  <c:v>65.48802012</c:v>
                </c:pt>
                <c:pt idx="2541">
                  <c:v>65.48793378</c:v>
                </c:pt>
                <c:pt idx="2542">
                  <c:v>65.08984659</c:v>
                </c:pt>
                <c:pt idx="2543">
                  <c:v>65.7286774</c:v>
                </c:pt>
                <c:pt idx="2544">
                  <c:v>72.37430271</c:v>
                </c:pt>
                <c:pt idx="2545">
                  <c:v>79.61083532</c:v>
                </c:pt>
                <c:pt idx="2546">
                  <c:v>79.16607065</c:v>
                </c:pt>
                <c:pt idx="2547">
                  <c:v>69.58577578</c:v>
                </c:pt>
                <c:pt idx="2548">
                  <c:v>73.34262056</c:v>
                </c:pt>
                <c:pt idx="2549">
                  <c:v>67.59731601</c:v>
                </c:pt>
                <c:pt idx="2550">
                  <c:v>66.0430497</c:v>
                </c:pt>
                <c:pt idx="2551">
                  <c:v>65.64877158</c:v>
                </c:pt>
                <c:pt idx="2552">
                  <c:v>69.64203643</c:v>
                </c:pt>
                <c:pt idx="2553">
                  <c:v>70.46549851</c:v>
                </c:pt>
                <c:pt idx="2554">
                  <c:v>65.87177292</c:v>
                </c:pt>
                <c:pt idx="2555">
                  <c:v>65.84505294</c:v>
                </c:pt>
                <c:pt idx="2556">
                  <c:v>79.59452921</c:v>
                </c:pt>
                <c:pt idx="2557">
                  <c:v>75.38579134</c:v>
                </c:pt>
                <c:pt idx="2558">
                  <c:v>66.72815932</c:v>
                </c:pt>
                <c:pt idx="2559">
                  <c:v>65.90177982</c:v>
                </c:pt>
                <c:pt idx="2560">
                  <c:v>65.57237445</c:v>
                </c:pt>
                <c:pt idx="2561">
                  <c:v>65.36764827</c:v>
                </c:pt>
                <c:pt idx="2562">
                  <c:v>65.24555218</c:v>
                </c:pt>
                <c:pt idx="2563">
                  <c:v>66.21806619</c:v>
                </c:pt>
                <c:pt idx="2564">
                  <c:v>67.11337789</c:v>
                </c:pt>
                <c:pt idx="2565">
                  <c:v>67.53717788</c:v>
                </c:pt>
                <c:pt idx="2566">
                  <c:v>67.21536175</c:v>
                </c:pt>
                <c:pt idx="2567">
                  <c:v>68.0737092</c:v>
                </c:pt>
                <c:pt idx="2568">
                  <c:v>69.0121616</c:v>
                </c:pt>
                <c:pt idx="2569">
                  <c:v>75.59315833</c:v>
                </c:pt>
                <c:pt idx="2570">
                  <c:v>66.63241654</c:v>
                </c:pt>
                <c:pt idx="2571">
                  <c:v>65.71621032</c:v>
                </c:pt>
                <c:pt idx="2572">
                  <c:v>65.45893676</c:v>
                </c:pt>
                <c:pt idx="2573">
                  <c:v>65.30766002</c:v>
                </c:pt>
                <c:pt idx="2574">
                  <c:v>67.6175783</c:v>
                </c:pt>
                <c:pt idx="2575">
                  <c:v>67.02997798</c:v>
                </c:pt>
                <c:pt idx="2576">
                  <c:v>66.29252876</c:v>
                </c:pt>
                <c:pt idx="2577">
                  <c:v>68.15382596</c:v>
                </c:pt>
                <c:pt idx="2578">
                  <c:v>69.3535468</c:v>
                </c:pt>
                <c:pt idx="2579">
                  <c:v>76.09144866</c:v>
                </c:pt>
                <c:pt idx="2580">
                  <c:v>78.62416583</c:v>
                </c:pt>
                <c:pt idx="2581">
                  <c:v>74.21065755</c:v>
                </c:pt>
                <c:pt idx="2582">
                  <c:v>76.86939118</c:v>
                </c:pt>
                <c:pt idx="2583">
                  <c:v>78.72636777</c:v>
                </c:pt>
                <c:pt idx="2584">
                  <c:v>71.33666863</c:v>
                </c:pt>
                <c:pt idx="2585">
                  <c:v>73.40795659</c:v>
                </c:pt>
                <c:pt idx="2586">
                  <c:v>67.69483295</c:v>
                </c:pt>
                <c:pt idx="2587">
                  <c:v>69.43647842</c:v>
                </c:pt>
                <c:pt idx="2588">
                  <c:v>71.4365695</c:v>
                </c:pt>
                <c:pt idx="2589">
                  <c:v>68.8545992</c:v>
                </c:pt>
                <c:pt idx="2590">
                  <c:v>70.51006049</c:v>
                </c:pt>
                <c:pt idx="2591">
                  <c:v>67.75622944</c:v>
                </c:pt>
                <c:pt idx="2592">
                  <c:v>70.79674213</c:v>
                </c:pt>
                <c:pt idx="2593">
                  <c:v>79.03001025</c:v>
                </c:pt>
                <c:pt idx="2594">
                  <c:v>79.05749401</c:v>
                </c:pt>
                <c:pt idx="2595">
                  <c:v>80.71040652</c:v>
                </c:pt>
                <c:pt idx="2596">
                  <c:v>82.10530066</c:v>
                </c:pt>
                <c:pt idx="2597">
                  <c:v>86.48158783</c:v>
                </c:pt>
                <c:pt idx="2598">
                  <c:v>92.89133326</c:v>
                </c:pt>
                <c:pt idx="2599">
                  <c:v>90.4660616</c:v>
                </c:pt>
                <c:pt idx="2600">
                  <c:v>92.34696029</c:v>
                </c:pt>
                <c:pt idx="2601">
                  <c:v>85.71056995</c:v>
                </c:pt>
                <c:pt idx="2602">
                  <c:v>79.72548876</c:v>
                </c:pt>
                <c:pt idx="2603">
                  <c:v>75.78007727</c:v>
                </c:pt>
                <c:pt idx="2604">
                  <c:v>74.35092754</c:v>
                </c:pt>
                <c:pt idx="2605">
                  <c:v>77.83188621</c:v>
                </c:pt>
                <c:pt idx="2606">
                  <c:v>71.59239496</c:v>
                </c:pt>
                <c:pt idx="2607">
                  <c:v>71.04419282</c:v>
                </c:pt>
                <c:pt idx="2608">
                  <c:v>69.90830533</c:v>
                </c:pt>
                <c:pt idx="2609">
                  <c:v>69.44765579</c:v>
                </c:pt>
                <c:pt idx="2610">
                  <c:v>68.34994708</c:v>
                </c:pt>
                <c:pt idx="2611">
                  <c:v>67.79712486</c:v>
                </c:pt>
                <c:pt idx="2612">
                  <c:v>68.65172178</c:v>
                </c:pt>
                <c:pt idx="2613">
                  <c:v>68.95738961</c:v>
                </c:pt>
                <c:pt idx="2614">
                  <c:v>71.57726428</c:v>
                </c:pt>
                <c:pt idx="2615">
                  <c:v>72.13762987</c:v>
                </c:pt>
                <c:pt idx="2616">
                  <c:v>74.7124545</c:v>
                </c:pt>
                <c:pt idx="2617">
                  <c:v>74.77166703</c:v>
                </c:pt>
                <c:pt idx="2618">
                  <c:v>74.23922085</c:v>
                </c:pt>
                <c:pt idx="2619">
                  <c:v>68.54158614</c:v>
                </c:pt>
                <c:pt idx="2620">
                  <c:v>72.75939833</c:v>
                </c:pt>
                <c:pt idx="2621">
                  <c:v>74.20372213</c:v>
                </c:pt>
                <c:pt idx="2622">
                  <c:v>76.22619805</c:v>
                </c:pt>
                <c:pt idx="2623">
                  <c:v>77.673873</c:v>
                </c:pt>
                <c:pt idx="2624">
                  <c:v>72.45526919</c:v>
                </c:pt>
                <c:pt idx="2625">
                  <c:v>69.7099044</c:v>
                </c:pt>
                <c:pt idx="2626">
                  <c:v>69.57327762</c:v>
                </c:pt>
                <c:pt idx="2627">
                  <c:v>66.94440628</c:v>
                </c:pt>
                <c:pt idx="2628">
                  <c:v>68.02970711</c:v>
                </c:pt>
                <c:pt idx="2629">
                  <c:v>67.85410694</c:v>
                </c:pt>
                <c:pt idx="2630">
                  <c:v>66.70950497</c:v>
                </c:pt>
                <c:pt idx="2631">
                  <c:v>70.18070957</c:v>
                </c:pt>
                <c:pt idx="2632">
                  <c:v>74.14505451</c:v>
                </c:pt>
                <c:pt idx="2633">
                  <c:v>73.84402335</c:v>
                </c:pt>
                <c:pt idx="2634">
                  <c:v>73.70251651</c:v>
                </c:pt>
                <c:pt idx="2635">
                  <c:v>84.76197553</c:v>
                </c:pt>
                <c:pt idx="2636">
                  <c:v>87.35339701</c:v>
                </c:pt>
                <c:pt idx="2637">
                  <c:v>107.0538496</c:v>
                </c:pt>
                <c:pt idx="2638">
                  <c:v>126.695166</c:v>
                </c:pt>
                <c:pt idx="2639">
                  <c:v>128.3984006</c:v>
                </c:pt>
                <c:pt idx="2640">
                  <c:v>148.5080977</c:v>
                </c:pt>
                <c:pt idx="2641">
                  <c:v>138.2209829</c:v>
                </c:pt>
                <c:pt idx="2642">
                  <c:v>130.7131648</c:v>
                </c:pt>
                <c:pt idx="2643">
                  <c:v>91.50930214</c:v>
                </c:pt>
                <c:pt idx="2644">
                  <c:v>103.4692785</c:v>
                </c:pt>
                <c:pt idx="2645">
                  <c:v>132.9873417</c:v>
                </c:pt>
                <c:pt idx="2646">
                  <c:v>127.9393322</c:v>
                </c:pt>
                <c:pt idx="2647">
                  <c:v>83.10015168</c:v>
                </c:pt>
                <c:pt idx="2648">
                  <c:v>79.42732364</c:v>
                </c:pt>
                <c:pt idx="2649">
                  <c:v>78.3393418</c:v>
                </c:pt>
                <c:pt idx="2650">
                  <c:v>76.96863324</c:v>
                </c:pt>
                <c:pt idx="2651">
                  <c:v>76.2646259</c:v>
                </c:pt>
                <c:pt idx="2652">
                  <c:v>76.91767798</c:v>
                </c:pt>
                <c:pt idx="2653">
                  <c:v>78.5989683</c:v>
                </c:pt>
                <c:pt idx="2654">
                  <c:v>69.93868187</c:v>
                </c:pt>
                <c:pt idx="2655">
                  <c:v>70.44710422</c:v>
                </c:pt>
                <c:pt idx="2656">
                  <c:v>71.78312701</c:v>
                </c:pt>
                <c:pt idx="2657">
                  <c:v>71.95823687</c:v>
                </c:pt>
                <c:pt idx="2658">
                  <c:v>66.97272096</c:v>
                </c:pt>
                <c:pt idx="2659">
                  <c:v>85.5324898</c:v>
                </c:pt>
                <c:pt idx="2660">
                  <c:v>123.2227265</c:v>
                </c:pt>
                <c:pt idx="2661">
                  <c:v>119.4693268</c:v>
                </c:pt>
                <c:pt idx="2662">
                  <c:v>118.3242996</c:v>
                </c:pt>
                <c:pt idx="2663">
                  <c:v>115.5183278</c:v>
                </c:pt>
                <c:pt idx="2664">
                  <c:v>99.83571978</c:v>
                </c:pt>
                <c:pt idx="2665">
                  <c:v>74.0198584</c:v>
                </c:pt>
                <c:pt idx="2666">
                  <c:v>79.27009743</c:v>
                </c:pt>
                <c:pt idx="2667">
                  <c:v>80.04708548</c:v>
                </c:pt>
                <c:pt idx="2668">
                  <c:v>79.13265572</c:v>
                </c:pt>
                <c:pt idx="2669">
                  <c:v>80.38491248</c:v>
                </c:pt>
                <c:pt idx="2670">
                  <c:v>70.92861805</c:v>
                </c:pt>
                <c:pt idx="2671">
                  <c:v>81.90760534</c:v>
                </c:pt>
                <c:pt idx="2672">
                  <c:v>79.22253616</c:v>
                </c:pt>
                <c:pt idx="2673">
                  <c:v>85.58958087</c:v>
                </c:pt>
                <c:pt idx="2674">
                  <c:v>94.60619095</c:v>
                </c:pt>
                <c:pt idx="2675">
                  <c:v>120.1916646</c:v>
                </c:pt>
                <c:pt idx="2676">
                  <c:v>117.595434</c:v>
                </c:pt>
                <c:pt idx="2677">
                  <c:v>110.7316703</c:v>
                </c:pt>
                <c:pt idx="2678">
                  <c:v>114.6602167</c:v>
                </c:pt>
                <c:pt idx="2679">
                  <c:v>86.81850304</c:v>
                </c:pt>
                <c:pt idx="2680">
                  <c:v>79.52324711</c:v>
                </c:pt>
                <c:pt idx="2681">
                  <c:v>79.00359304</c:v>
                </c:pt>
                <c:pt idx="2682">
                  <c:v>81.34625859</c:v>
                </c:pt>
                <c:pt idx="2683">
                  <c:v>81.35403309</c:v>
                </c:pt>
                <c:pt idx="2684">
                  <c:v>73.55115818</c:v>
                </c:pt>
                <c:pt idx="2685">
                  <c:v>69.42471079</c:v>
                </c:pt>
                <c:pt idx="2686">
                  <c:v>71.9372823</c:v>
                </c:pt>
                <c:pt idx="2687">
                  <c:v>84.72015269</c:v>
                </c:pt>
                <c:pt idx="2688">
                  <c:v>108.7319213</c:v>
                </c:pt>
                <c:pt idx="2689">
                  <c:v>120.8045558</c:v>
                </c:pt>
                <c:pt idx="2690">
                  <c:v>119.842202</c:v>
                </c:pt>
                <c:pt idx="2691">
                  <c:v>120.208211</c:v>
                </c:pt>
                <c:pt idx="2692">
                  <c:v>114.224449</c:v>
                </c:pt>
                <c:pt idx="2693">
                  <c:v>109.4631672</c:v>
                </c:pt>
                <c:pt idx="2694">
                  <c:v>83.41419715</c:v>
                </c:pt>
                <c:pt idx="2695">
                  <c:v>81.52605652</c:v>
                </c:pt>
                <c:pt idx="2696">
                  <c:v>79.54552833</c:v>
                </c:pt>
                <c:pt idx="2697">
                  <c:v>79.12304854</c:v>
                </c:pt>
                <c:pt idx="2698">
                  <c:v>79.42967173</c:v>
                </c:pt>
                <c:pt idx="2699">
                  <c:v>75.641012</c:v>
                </c:pt>
                <c:pt idx="2700">
                  <c:v>78.81847387</c:v>
                </c:pt>
                <c:pt idx="2701">
                  <c:v>74.55755242</c:v>
                </c:pt>
                <c:pt idx="2702">
                  <c:v>70.33797015</c:v>
                </c:pt>
                <c:pt idx="2703">
                  <c:v>70.10457216</c:v>
                </c:pt>
                <c:pt idx="2704">
                  <c:v>75.28467856</c:v>
                </c:pt>
                <c:pt idx="2705">
                  <c:v>77.77599466</c:v>
                </c:pt>
                <c:pt idx="2706">
                  <c:v>75.73004746</c:v>
                </c:pt>
                <c:pt idx="2707">
                  <c:v>74.29065257</c:v>
                </c:pt>
                <c:pt idx="2708">
                  <c:v>84.98489298</c:v>
                </c:pt>
                <c:pt idx="2709">
                  <c:v>93.61097086</c:v>
                </c:pt>
                <c:pt idx="2710">
                  <c:v>83.99175136</c:v>
                </c:pt>
                <c:pt idx="2711">
                  <c:v>69.07953196</c:v>
                </c:pt>
                <c:pt idx="2712">
                  <c:v>102.9823207</c:v>
                </c:pt>
                <c:pt idx="2713">
                  <c:v>96.77619893</c:v>
                </c:pt>
                <c:pt idx="2714">
                  <c:v>116.9072049</c:v>
                </c:pt>
                <c:pt idx="2715">
                  <c:v>125.4077382</c:v>
                </c:pt>
                <c:pt idx="2716">
                  <c:v>124.2350722</c:v>
                </c:pt>
                <c:pt idx="2717">
                  <c:v>86.72220801</c:v>
                </c:pt>
                <c:pt idx="2718">
                  <c:v>81.65390902</c:v>
                </c:pt>
                <c:pt idx="2719">
                  <c:v>77.33359908</c:v>
                </c:pt>
                <c:pt idx="2720">
                  <c:v>84.01977858</c:v>
                </c:pt>
                <c:pt idx="2721">
                  <c:v>105.142853</c:v>
                </c:pt>
                <c:pt idx="2722">
                  <c:v>126.7305495</c:v>
                </c:pt>
                <c:pt idx="2723">
                  <c:v>102.21392</c:v>
                </c:pt>
                <c:pt idx="2724">
                  <c:v>84.83716422</c:v>
                </c:pt>
                <c:pt idx="2725">
                  <c:v>79.56820593</c:v>
                </c:pt>
                <c:pt idx="2726">
                  <c:v>78.46149462</c:v>
                </c:pt>
                <c:pt idx="2727">
                  <c:v>77.66841962</c:v>
                </c:pt>
                <c:pt idx="2728">
                  <c:v>78.29917128</c:v>
                </c:pt>
                <c:pt idx="2729">
                  <c:v>75.33434974</c:v>
                </c:pt>
                <c:pt idx="2730">
                  <c:v>90.81831134</c:v>
                </c:pt>
                <c:pt idx="2731">
                  <c:v>88.61039533</c:v>
                </c:pt>
                <c:pt idx="2732">
                  <c:v>92.44756673</c:v>
                </c:pt>
                <c:pt idx="2733">
                  <c:v>91.78979239</c:v>
                </c:pt>
                <c:pt idx="2734">
                  <c:v>90.81909962</c:v>
                </c:pt>
                <c:pt idx="2735">
                  <c:v>77.06967622</c:v>
                </c:pt>
                <c:pt idx="2736">
                  <c:v>78.4046239</c:v>
                </c:pt>
                <c:pt idx="2737">
                  <c:v>78.87568945</c:v>
                </c:pt>
                <c:pt idx="2738">
                  <c:v>80.97462796</c:v>
                </c:pt>
                <c:pt idx="2739">
                  <c:v>69.68285339</c:v>
                </c:pt>
                <c:pt idx="2740">
                  <c:v>69.64723094</c:v>
                </c:pt>
                <c:pt idx="2741">
                  <c:v>74.33822675</c:v>
                </c:pt>
                <c:pt idx="2742">
                  <c:v>73.61128131</c:v>
                </c:pt>
                <c:pt idx="2743">
                  <c:v>76.54952325</c:v>
                </c:pt>
                <c:pt idx="2744">
                  <c:v>85.19203432</c:v>
                </c:pt>
                <c:pt idx="2745">
                  <c:v>81.90196896</c:v>
                </c:pt>
                <c:pt idx="2746">
                  <c:v>68.03682317</c:v>
                </c:pt>
                <c:pt idx="2747">
                  <c:v>69.22238517</c:v>
                </c:pt>
                <c:pt idx="2748">
                  <c:v>70.95526338</c:v>
                </c:pt>
                <c:pt idx="2749">
                  <c:v>69.91905049</c:v>
                </c:pt>
                <c:pt idx="2750">
                  <c:v>66.69804262</c:v>
                </c:pt>
                <c:pt idx="2751">
                  <c:v>68.81514547</c:v>
                </c:pt>
                <c:pt idx="2752">
                  <c:v>66.65026314</c:v>
                </c:pt>
                <c:pt idx="2753">
                  <c:v>89.43325354</c:v>
                </c:pt>
                <c:pt idx="2754">
                  <c:v>82.86290859</c:v>
                </c:pt>
                <c:pt idx="2755">
                  <c:v>68.2549859</c:v>
                </c:pt>
                <c:pt idx="2756">
                  <c:v>68.2024487</c:v>
                </c:pt>
                <c:pt idx="2757">
                  <c:v>68.53628589</c:v>
                </c:pt>
                <c:pt idx="2758">
                  <c:v>77.03073544</c:v>
                </c:pt>
                <c:pt idx="2759">
                  <c:v>67.78381147</c:v>
                </c:pt>
                <c:pt idx="2760">
                  <c:v>67.43047089</c:v>
                </c:pt>
                <c:pt idx="2761">
                  <c:v>77.12913531</c:v>
                </c:pt>
                <c:pt idx="2762">
                  <c:v>79.67980296</c:v>
                </c:pt>
                <c:pt idx="2763">
                  <c:v>78.29027668</c:v>
                </c:pt>
                <c:pt idx="2764">
                  <c:v>76.06356815</c:v>
                </c:pt>
                <c:pt idx="2765">
                  <c:v>75.15569345</c:v>
                </c:pt>
                <c:pt idx="2766">
                  <c:v>70.3101328</c:v>
                </c:pt>
                <c:pt idx="2767">
                  <c:v>70.06009675</c:v>
                </c:pt>
                <c:pt idx="2768">
                  <c:v>69.49148985</c:v>
                </c:pt>
                <c:pt idx="2769">
                  <c:v>71.49121134</c:v>
                </c:pt>
                <c:pt idx="2770">
                  <c:v>72.95931806</c:v>
                </c:pt>
                <c:pt idx="2771">
                  <c:v>78.97670791</c:v>
                </c:pt>
                <c:pt idx="2772">
                  <c:v>74.4489893</c:v>
                </c:pt>
                <c:pt idx="2773">
                  <c:v>67.34346281</c:v>
                </c:pt>
                <c:pt idx="2774">
                  <c:v>71.97351116</c:v>
                </c:pt>
                <c:pt idx="2775">
                  <c:v>85.53273501</c:v>
                </c:pt>
                <c:pt idx="2776">
                  <c:v>89.01572143</c:v>
                </c:pt>
                <c:pt idx="2777">
                  <c:v>73.93516591</c:v>
                </c:pt>
                <c:pt idx="2778">
                  <c:v>77.45609717</c:v>
                </c:pt>
                <c:pt idx="2779">
                  <c:v>87.42199043</c:v>
                </c:pt>
                <c:pt idx="2780">
                  <c:v>75.99993401</c:v>
                </c:pt>
                <c:pt idx="2781">
                  <c:v>69.10647467</c:v>
                </c:pt>
                <c:pt idx="2782">
                  <c:v>79.94217988</c:v>
                </c:pt>
                <c:pt idx="2783">
                  <c:v>85.67483667</c:v>
                </c:pt>
                <c:pt idx="2784">
                  <c:v>82.11978471</c:v>
                </c:pt>
                <c:pt idx="2785">
                  <c:v>81.37128433</c:v>
                </c:pt>
                <c:pt idx="2786">
                  <c:v>68.70639241</c:v>
                </c:pt>
                <c:pt idx="2787">
                  <c:v>87.74412853</c:v>
                </c:pt>
                <c:pt idx="2788">
                  <c:v>95.72821788</c:v>
                </c:pt>
                <c:pt idx="2789">
                  <c:v>98.41198602</c:v>
                </c:pt>
                <c:pt idx="2790">
                  <c:v>109.1412094</c:v>
                </c:pt>
                <c:pt idx="2791">
                  <c:v>90.24409711</c:v>
                </c:pt>
                <c:pt idx="2792">
                  <c:v>71.60493226</c:v>
                </c:pt>
                <c:pt idx="2793">
                  <c:v>75.85923159</c:v>
                </c:pt>
                <c:pt idx="2794">
                  <c:v>73.33181621</c:v>
                </c:pt>
                <c:pt idx="2795">
                  <c:v>90.48936225</c:v>
                </c:pt>
                <c:pt idx="2796">
                  <c:v>75.12391019</c:v>
                </c:pt>
                <c:pt idx="2797">
                  <c:v>72.52941918</c:v>
                </c:pt>
                <c:pt idx="2798">
                  <c:v>67.47548451</c:v>
                </c:pt>
                <c:pt idx="2799">
                  <c:v>77.60680723</c:v>
                </c:pt>
                <c:pt idx="2800">
                  <c:v>81.13103714</c:v>
                </c:pt>
                <c:pt idx="2801">
                  <c:v>68.42221769</c:v>
                </c:pt>
                <c:pt idx="2802">
                  <c:v>70.58519795</c:v>
                </c:pt>
                <c:pt idx="2803">
                  <c:v>73.52291034</c:v>
                </c:pt>
                <c:pt idx="2804">
                  <c:v>91.53491281</c:v>
                </c:pt>
                <c:pt idx="2805">
                  <c:v>81.24046219</c:v>
                </c:pt>
                <c:pt idx="2806">
                  <c:v>80.20932747</c:v>
                </c:pt>
                <c:pt idx="2807">
                  <c:v>85.11535997</c:v>
                </c:pt>
                <c:pt idx="2808">
                  <c:v>88.60819246</c:v>
                </c:pt>
                <c:pt idx="2809">
                  <c:v>83.28296091</c:v>
                </c:pt>
                <c:pt idx="2810">
                  <c:v>79.66277556</c:v>
                </c:pt>
                <c:pt idx="2811">
                  <c:v>81.101876</c:v>
                </c:pt>
                <c:pt idx="2812">
                  <c:v>116.2952825</c:v>
                </c:pt>
                <c:pt idx="2813">
                  <c:v>114.799172</c:v>
                </c:pt>
                <c:pt idx="2814">
                  <c:v>103.1016536</c:v>
                </c:pt>
                <c:pt idx="2815">
                  <c:v>102.2889226</c:v>
                </c:pt>
                <c:pt idx="2816">
                  <c:v>100.7416596</c:v>
                </c:pt>
                <c:pt idx="2817">
                  <c:v>79.50038824</c:v>
                </c:pt>
                <c:pt idx="2818">
                  <c:v>83.72096156</c:v>
                </c:pt>
                <c:pt idx="2819">
                  <c:v>84.62358095</c:v>
                </c:pt>
                <c:pt idx="2820">
                  <c:v>86.8578558</c:v>
                </c:pt>
                <c:pt idx="2821">
                  <c:v>72.57509845</c:v>
                </c:pt>
                <c:pt idx="2822">
                  <c:v>81.00192949</c:v>
                </c:pt>
                <c:pt idx="2823">
                  <c:v>99.62965171</c:v>
                </c:pt>
                <c:pt idx="2824">
                  <c:v>108.5648975</c:v>
                </c:pt>
                <c:pt idx="2825">
                  <c:v>100.8248065</c:v>
                </c:pt>
                <c:pt idx="2826">
                  <c:v>103.1709105</c:v>
                </c:pt>
                <c:pt idx="2827">
                  <c:v>94.77757841</c:v>
                </c:pt>
                <c:pt idx="2828">
                  <c:v>74.16509316</c:v>
                </c:pt>
                <c:pt idx="2829">
                  <c:v>78.14926715</c:v>
                </c:pt>
                <c:pt idx="2830">
                  <c:v>81.01212572</c:v>
                </c:pt>
                <c:pt idx="2831">
                  <c:v>83.15083042</c:v>
                </c:pt>
                <c:pt idx="2832">
                  <c:v>82.14151723</c:v>
                </c:pt>
                <c:pt idx="2833">
                  <c:v>80.17433167</c:v>
                </c:pt>
                <c:pt idx="2834">
                  <c:v>97.66643658</c:v>
                </c:pt>
                <c:pt idx="2835">
                  <c:v>133.6897029</c:v>
                </c:pt>
                <c:pt idx="2836">
                  <c:v>104.1711972</c:v>
                </c:pt>
                <c:pt idx="2837">
                  <c:v>86.79479538</c:v>
                </c:pt>
                <c:pt idx="2838">
                  <c:v>83.54801173</c:v>
                </c:pt>
                <c:pt idx="2839">
                  <c:v>83.85347764</c:v>
                </c:pt>
                <c:pt idx="2840">
                  <c:v>87.6040749</c:v>
                </c:pt>
                <c:pt idx="2841">
                  <c:v>90.64230014</c:v>
                </c:pt>
                <c:pt idx="2842">
                  <c:v>70.91350002</c:v>
                </c:pt>
                <c:pt idx="2843">
                  <c:v>96.08827659</c:v>
                </c:pt>
                <c:pt idx="2844">
                  <c:v>110.5465069</c:v>
                </c:pt>
                <c:pt idx="2845">
                  <c:v>108.108566</c:v>
                </c:pt>
                <c:pt idx="2846">
                  <c:v>107.0234766</c:v>
                </c:pt>
                <c:pt idx="2847">
                  <c:v>102.2618208</c:v>
                </c:pt>
                <c:pt idx="2848">
                  <c:v>99.11503288</c:v>
                </c:pt>
                <c:pt idx="2849">
                  <c:v>81.01752679</c:v>
                </c:pt>
                <c:pt idx="2850">
                  <c:v>82.26218789</c:v>
                </c:pt>
                <c:pt idx="2851">
                  <c:v>89.02029467</c:v>
                </c:pt>
                <c:pt idx="2852">
                  <c:v>99.43167493</c:v>
                </c:pt>
                <c:pt idx="2853">
                  <c:v>81.97334027</c:v>
                </c:pt>
                <c:pt idx="2854">
                  <c:v>91.42994328</c:v>
                </c:pt>
                <c:pt idx="2855">
                  <c:v>109.3461621</c:v>
                </c:pt>
                <c:pt idx="2856">
                  <c:v>109.0514116</c:v>
                </c:pt>
                <c:pt idx="2857">
                  <c:v>112.8537939</c:v>
                </c:pt>
                <c:pt idx="2858">
                  <c:v>102.2055394</c:v>
                </c:pt>
                <c:pt idx="2859">
                  <c:v>102.7651489</c:v>
                </c:pt>
                <c:pt idx="2860">
                  <c:v>82.463406</c:v>
                </c:pt>
                <c:pt idx="2861">
                  <c:v>81.88500222</c:v>
                </c:pt>
                <c:pt idx="2862">
                  <c:v>89.90738337</c:v>
                </c:pt>
                <c:pt idx="2863">
                  <c:v>92.12547144</c:v>
                </c:pt>
                <c:pt idx="2864">
                  <c:v>76.65486207</c:v>
                </c:pt>
                <c:pt idx="2865">
                  <c:v>82.45596235</c:v>
                </c:pt>
                <c:pt idx="2866">
                  <c:v>94.33773916</c:v>
                </c:pt>
                <c:pt idx="2867">
                  <c:v>79.83824523</c:v>
                </c:pt>
                <c:pt idx="2868">
                  <c:v>84.43046232</c:v>
                </c:pt>
                <c:pt idx="2869">
                  <c:v>106.1959269</c:v>
                </c:pt>
                <c:pt idx="2870">
                  <c:v>105.8961266</c:v>
                </c:pt>
                <c:pt idx="2871">
                  <c:v>104.9065925</c:v>
                </c:pt>
                <c:pt idx="2872">
                  <c:v>81.53987219</c:v>
                </c:pt>
                <c:pt idx="2873">
                  <c:v>84.88310617</c:v>
                </c:pt>
                <c:pt idx="2874">
                  <c:v>93.15761011</c:v>
                </c:pt>
                <c:pt idx="2875">
                  <c:v>86.84731707</c:v>
                </c:pt>
                <c:pt idx="2876">
                  <c:v>73.0984624</c:v>
                </c:pt>
                <c:pt idx="2877">
                  <c:v>85.74424274</c:v>
                </c:pt>
                <c:pt idx="2878">
                  <c:v>103.999871</c:v>
                </c:pt>
                <c:pt idx="2879">
                  <c:v>104.7115826</c:v>
                </c:pt>
                <c:pt idx="2880">
                  <c:v>90.17276785</c:v>
                </c:pt>
                <c:pt idx="2881">
                  <c:v>104.8341875</c:v>
                </c:pt>
                <c:pt idx="2882">
                  <c:v>117.8195051</c:v>
                </c:pt>
                <c:pt idx="2883">
                  <c:v>82.68085259</c:v>
                </c:pt>
                <c:pt idx="2884">
                  <c:v>82.61329419</c:v>
                </c:pt>
                <c:pt idx="2885">
                  <c:v>83.71753768</c:v>
                </c:pt>
                <c:pt idx="2886">
                  <c:v>88.37898407</c:v>
                </c:pt>
                <c:pt idx="2887">
                  <c:v>75.34186804</c:v>
                </c:pt>
                <c:pt idx="2888">
                  <c:v>75.45119563</c:v>
                </c:pt>
                <c:pt idx="2889">
                  <c:v>77.7194884</c:v>
                </c:pt>
                <c:pt idx="2890">
                  <c:v>73.48528073</c:v>
                </c:pt>
                <c:pt idx="2891">
                  <c:v>79.92365722</c:v>
                </c:pt>
                <c:pt idx="2892">
                  <c:v>95.26302</c:v>
                </c:pt>
                <c:pt idx="2893">
                  <c:v>109.1279589</c:v>
                </c:pt>
                <c:pt idx="2894">
                  <c:v>113.6725872</c:v>
                </c:pt>
                <c:pt idx="2895">
                  <c:v>134.4919664</c:v>
                </c:pt>
                <c:pt idx="2896">
                  <c:v>141.067615</c:v>
                </c:pt>
                <c:pt idx="2897">
                  <c:v>84.54672279</c:v>
                </c:pt>
                <c:pt idx="2898">
                  <c:v>83.11149866</c:v>
                </c:pt>
                <c:pt idx="2899">
                  <c:v>81.22631911</c:v>
                </c:pt>
                <c:pt idx="2900">
                  <c:v>84.4219554</c:v>
                </c:pt>
                <c:pt idx="2901">
                  <c:v>82.09382129</c:v>
                </c:pt>
                <c:pt idx="2902">
                  <c:v>83.45243899</c:v>
                </c:pt>
                <c:pt idx="2903">
                  <c:v>73.18975075</c:v>
                </c:pt>
                <c:pt idx="2904">
                  <c:v>85.77770553</c:v>
                </c:pt>
                <c:pt idx="2905">
                  <c:v>92.51992059</c:v>
                </c:pt>
                <c:pt idx="2906">
                  <c:v>104.6220986</c:v>
                </c:pt>
                <c:pt idx="2907">
                  <c:v>150.3494008</c:v>
                </c:pt>
                <c:pt idx="2908">
                  <c:v>136.1757036</c:v>
                </c:pt>
                <c:pt idx="2909">
                  <c:v>131.0545377</c:v>
                </c:pt>
                <c:pt idx="2910">
                  <c:v>77.26261147</c:v>
                </c:pt>
                <c:pt idx="2911">
                  <c:v>80.08386221</c:v>
                </c:pt>
                <c:pt idx="2912">
                  <c:v>79.253206</c:v>
                </c:pt>
                <c:pt idx="2913">
                  <c:v>78.32285835</c:v>
                </c:pt>
                <c:pt idx="2914">
                  <c:v>79.13358012</c:v>
                </c:pt>
                <c:pt idx="2915">
                  <c:v>82.90179537</c:v>
                </c:pt>
                <c:pt idx="2916">
                  <c:v>81.45616983</c:v>
                </c:pt>
                <c:pt idx="2917">
                  <c:v>85.11875731</c:v>
                </c:pt>
                <c:pt idx="2918">
                  <c:v>98.07435153</c:v>
                </c:pt>
                <c:pt idx="2919">
                  <c:v>108.681225</c:v>
                </c:pt>
                <c:pt idx="2920">
                  <c:v>108.6704568</c:v>
                </c:pt>
                <c:pt idx="2921">
                  <c:v>113.5421868</c:v>
                </c:pt>
                <c:pt idx="2922">
                  <c:v>105.079695</c:v>
                </c:pt>
                <c:pt idx="2923">
                  <c:v>79.57105269</c:v>
                </c:pt>
                <c:pt idx="2924">
                  <c:v>80.38474746</c:v>
                </c:pt>
                <c:pt idx="2925">
                  <c:v>79.57251924</c:v>
                </c:pt>
                <c:pt idx="2926">
                  <c:v>83.13051413</c:v>
                </c:pt>
                <c:pt idx="2927">
                  <c:v>70.12001167</c:v>
                </c:pt>
                <c:pt idx="2928">
                  <c:v>79.29685213</c:v>
                </c:pt>
                <c:pt idx="2929">
                  <c:v>98.76735017</c:v>
                </c:pt>
                <c:pt idx="2930">
                  <c:v>119.6290982</c:v>
                </c:pt>
                <c:pt idx="2931">
                  <c:v>131.7076597</c:v>
                </c:pt>
                <c:pt idx="2932">
                  <c:v>129.8658497</c:v>
                </c:pt>
                <c:pt idx="2933">
                  <c:v>81.75959221</c:v>
                </c:pt>
                <c:pt idx="2934">
                  <c:v>80.09758139</c:v>
                </c:pt>
                <c:pt idx="2935">
                  <c:v>82.54129197</c:v>
                </c:pt>
                <c:pt idx="2936">
                  <c:v>81.32185545</c:v>
                </c:pt>
                <c:pt idx="2937">
                  <c:v>69.6007023</c:v>
                </c:pt>
                <c:pt idx="2938">
                  <c:v>72.51747104</c:v>
                </c:pt>
                <c:pt idx="2939">
                  <c:v>67.89166935</c:v>
                </c:pt>
                <c:pt idx="2940">
                  <c:v>79.25795173</c:v>
                </c:pt>
                <c:pt idx="2941">
                  <c:v>75.60985769</c:v>
                </c:pt>
                <c:pt idx="2942">
                  <c:v>81.13240502</c:v>
                </c:pt>
                <c:pt idx="2943">
                  <c:v>89.12319151</c:v>
                </c:pt>
                <c:pt idx="2944">
                  <c:v>85.38585325</c:v>
                </c:pt>
                <c:pt idx="2945">
                  <c:v>86.78245567</c:v>
                </c:pt>
                <c:pt idx="2946">
                  <c:v>86.13230905</c:v>
                </c:pt>
                <c:pt idx="2947">
                  <c:v>73.64221694</c:v>
                </c:pt>
                <c:pt idx="2948">
                  <c:v>72.04026158</c:v>
                </c:pt>
                <c:pt idx="2949">
                  <c:v>67.27210881</c:v>
                </c:pt>
                <c:pt idx="2950">
                  <c:v>70.89270868</c:v>
                </c:pt>
                <c:pt idx="2951">
                  <c:v>76.16952957</c:v>
                </c:pt>
                <c:pt idx="2952">
                  <c:v>78.66639779</c:v>
                </c:pt>
                <c:pt idx="2953">
                  <c:v>80.06771837</c:v>
                </c:pt>
                <c:pt idx="2954">
                  <c:v>75.18330257</c:v>
                </c:pt>
                <c:pt idx="2955">
                  <c:v>70.20147132</c:v>
                </c:pt>
                <c:pt idx="2956">
                  <c:v>72.90545598</c:v>
                </c:pt>
                <c:pt idx="2957">
                  <c:v>67.73643778</c:v>
                </c:pt>
                <c:pt idx="2958">
                  <c:v>75.51521765</c:v>
                </c:pt>
                <c:pt idx="2959">
                  <c:v>75.63427612</c:v>
                </c:pt>
                <c:pt idx="2960">
                  <c:v>70.79578737</c:v>
                </c:pt>
                <c:pt idx="2961">
                  <c:v>76.08715601</c:v>
                </c:pt>
                <c:pt idx="2962">
                  <c:v>75.90813699</c:v>
                </c:pt>
                <c:pt idx="2963">
                  <c:v>77.78860912</c:v>
                </c:pt>
                <c:pt idx="2964">
                  <c:v>74.5870032</c:v>
                </c:pt>
                <c:pt idx="2965">
                  <c:v>71.061709</c:v>
                </c:pt>
                <c:pt idx="2966">
                  <c:v>71.80888636</c:v>
                </c:pt>
                <c:pt idx="2967">
                  <c:v>72.17285285</c:v>
                </c:pt>
                <c:pt idx="2968">
                  <c:v>78.09129769</c:v>
                </c:pt>
                <c:pt idx="2969">
                  <c:v>70.57650986</c:v>
                </c:pt>
                <c:pt idx="2970">
                  <c:v>70.94868488</c:v>
                </c:pt>
                <c:pt idx="2971">
                  <c:v>73.98645782</c:v>
                </c:pt>
                <c:pt idx="2972">
                  <c:v>77.74690914</c:v>
                </c:pt>
                <c:pt idx="2973">
                  <c:v>76.06366088</c:v>
                </c:pt>
                <c:pt idx="2974">
                  <c:v>79.97829042</c:v>
                </c:pt>
                <c:pt idx="2975">
                  <c:v>81.27699384</c:v>
                </c:pt>
                <c:pt idx="2976">
                  <c:v>68.85589081</c:v>
                </c:pt>
                <c:pt idx="2977">
                  <c:v>74.83234143</c:v>
                </c:pt>
                <c:pt idx="2978">
                  <c:v>77.49203371</c:v>
                </c:pt>
                <c:pt idx="2979">
                  <c:v>74.35182683</c:v>
                </c:pt>
                <c:pt idx="2980">
                  <c:v>76.66512829</c:v>
                </c:pt>
                <c:pt idx="2981">
                  <c:v>79.54882753</c:v>
                </c:pt>
                <c:pt idx="2982">
                  <c:v>78.34473097</c:v>
                </c:pt>
                <c:pt idx="2983">
                  <c:v>78.54557446</c:v>
                </c:pt>
                <c:pt idx="2984">
                  <c:v>77.97835067</c:v>
                </c:pt>
                <c:pt idx="2985">
                  <c:v>84.57010656</c:v>
                </c:pt>
                <c:pt idx="2986">
                  <c:v>82.08638374</c:v>
                </c:pt>
                <c:pt idx="2987">
                  <c:v>74.73066146</c:v>
                </c:pt>
                <c:pt idx="2988">
                  <c:v>78.03150886</c:v>
                </c:pt>
                <c:pt idx="2989">
                  <c:v>78.34127292</c:v>
                </c:pt>
                <c:pt idx="2990">
                  <c:v>76.14682706</c:v>
                </c:pt>
                <c:pt idx="2991">
                  <c:v>90.21803721</c:v>
                </c:pt>
                <c:pt idx="2992">
                  <c:v>99.44075809</c:v>
                </c:pt>
                <c:pt idx="2993">
                  <c:v>101.3171252</c:v>
                </c:pt>
                <c:pt idx="2994">
                  <c:v>75.02017513</c:v>
                </c:pt>
                <c:pt idx="2995">
                  <c:v>92.30571729</c:v>
                </c:pt>
                <c:pt idx="2996">
                  <c:v>110.205285</c:v>
                </c:pt>
                <c:pt idx="2997">
                  <c:v>116.5912159</c:v>
                </c:pt>
                <c:pt idx="2998">
                  <c:v>117.9714815</c:v>
                </c:pt>
                <c:pt idx="2999">
                  <c:v>123.9311943</c:v>
                </c:pt>
                <c:pt idx="3000">
                  <c:v>117.8963201</c:v>
                </c:pt>
                <c:pt idx="3001">
                  <c:v>84.56511634</c:v>
                </c:pt>
                <c:pt idx="3002">
                  <c:v>83.86550129</c:v>
                </c:pt>
                <c:pt idx="3003">
                  <c:v>86.67165204</c:v>
                </c:pt>
                <c:pt idx="3004">
                  <c:v>81.02396226</c:v>
                </c:pt>
                <c:pt idx="3005">
                  <c:v>75.91035474</c:v>
                </c:pt>
                <c:pt idx="3006">
                  <c:v>76.2342751</c:v>
                </c:pt>
                <c:pt idx="3007">
                  <c:v>75.66550746</c:v>
                </c:pt>
                <c:pt idx="3008">
                  <c:v>77.14895601</c:v>
                </c:pt>
                <c:pt idx="3009">
                  <c:v>79.10625877</c:v>
                </c:pt>
                <c:pt idx="3010">
                  <c:v>76.5514851</c:v>
                </c:pt>
                <c:pt idx="3011">
                  <c:v>73.52269125</c:v>
                </c:pt>
                <c:pt idx="3012">
                  <c:v>74.54348435</c:v>
                </c:pt>
                <c:pt idx="3013">
                  <c:v>69.95608927</c:v>
                </c:pt>
                <c:pt idx="3014">
                  <c:v>68.07337827</c:v>
                </c:pt>
                <c:pt idx="3015">
                  <c:v>84.07983419</c:v>
                </c:pt>
                <c:pt idx="3016">
                  <c:v>83.01975105</c:v>
                </c:pt>
                <c:pt idx="3017">
                  <c:v>73.22919454</c:v>
                </c:pt>
                <c:pt idx="3018">
                  <c:v>73.46313542</c:v>
                </c:pt>
                <c:pt idx="3019">
                  <c:v>78.417035</c:v>
                </c:pt>
                <c:pt idx="3020">
                  <c:v>83.33203629</c:v>
                </c:pt>
                <c:pt idx="3021">
                  <c:v>91.82510481</c:v>
                </c:pt>
                <c:pt idx="3022">
                  <c:v>90.50015951</c:v>
                </c:pt>
                <c:pt idx="3023">
                  <c:v>84.28865447</c:v>
                </c:pt>
                <c:pt idx="3024">
                  <c:v>80.14972044</c:v>
                </c:pt>
                <c:pt idx="3025">
                  <c:v>78.87772598</c:v>
                </c:pt>
                <c:pt idx="3026">
                  <c:v>81.41902164</c:v>
                </c:pt>
                <c:pt idx="3027">
                  <c:v>79.07005923</c:v>
                </c:pt>
                <c:pt idx="3028">
                  <c:v>86.61036325</c:v>
                </c:pt>
                <c:pt idx="3029">
                  <c:v>113.699907</c:v>
                </c:pt>
                <c:pt idx="3030">
                  <c:v>124.1135475</c:v>
                </c:pt>
                <c:pt idx="3031">
                  <c:v>113.2405209</c:v>
                </c:pt>
                <c:pt idx="3032">
                  <c:v>80.7160605</c:v>
                </c:pt>
                <c:pt idx="3033">
                  <c:v>81.94959134</c:v>
                </c:pt>
                <c:pt idx="3034">
                  <c:v>84.65100102</c:v>
                </c:pt>
                <c:pt idx="3035">
                  <c:v>86.09163573</c:v>
                </c:pt>
                <c:pt idx="3036">
                  <c:v>77.39402605</c:v>
                </c:pt>
                <c:pt idx="3037">
                  <c:v>75.96487644</c:v>
                </c:pt>
                <c:pt idx="3038">
                  <c:v>75.08636218</c:v>
                </c:pt>
                <c:pt idx="3039">
                  <c:v>77.35691669</c:v>
                </c:pt>
                <c:pt idx="3040">
                  <c:v>74.32748337</c:v>
                </c:pt>
                <c:pt idx="3041">
                  <c:v>74.02573826</c:v>
                </c:pt>
                <c:pt idx="3042">
                  <c:v>74.29584288</c:v>
                </c:pt>
                <c:pt idx="3043">
                  <c:v>74.79787353</c:v>
                </c:pt>
                <c:pt idx="3044">
                  <c:v>78.16344758</c:v>
                </c:pt>
                <c:pt idx="3045">
                  <c:v>76.06923553</c:v>
                </c:pt>
                <c:pt idx="3046">
                  <c:v>75.8655824</c:v>
                </c:pt>
                <c:pt idx="3047">
                  <c:v>70.94578359</c:v>
                </c:pt>
                <c:pt idx="3048">
                  <c:v>75.67569676</c:v>
                </c:pt>
                <c:pt idx="3049">
                  <c:v>73.81018815</c:v>
                </c:pt>
                <c:pt idx="3050">
                  <c:v>71.47244362</c:v>
                </c:pt>
                <c:pt idx="3051">
                  <c:v>79.61681917</c:v>
                </c:pt>
                <c:pt idx="3052">
                  <c:v>83.18474711</c:v>
                </c:pt>
                <c:pt idx="3053">
                  <c:v>84.17719228</c:v>
                </c:pt>
                <c:pt idx="3054">
                  <c:v>83.92300976</c:v>
                </c:pt>
                <c:pt idx="3055">
                  <c:v>71.52020468</c:v>
                </c:pt>
                <c:pt idx="3056">
                  <c:v>74.42955457</c:v>
                </c:pt>
                <c:pt idx="3057">
                  <c:v>72.66497526</c:v>
                </c:pt>
                <c:pt idx="3058">
                  <c:v>68.56995115</c:v>
                </c:pt>
                <c:pt idx="3059">
                  <c:v>73.05657252</c:v>
                </c:pt>
                <c:pt idx="3060">
                  <c:v>78.90247737</c:v>
                </c:pt>
                <c:pt idx="3061">
                  <c:v>75.63598546</c:v>
                </c:pt>
                <c:pt idx="3062">
                  <c:v>78.06784142</c:v>
                </c:pt>
                <c:pt idx="3063">
                  <c:v>97.7432024</c:v>
                </c:pt>
                <c:pt idx="3064">
                  <c:v>112.6080925</c:v>
                </c:pt>
                <c:pt idx="3065">
                  <c:v>92.41289211</c:v>
                </c:pt>
                <c:pt idx="3066">
                  <c:v>75.39542865</c:v>
                </c:pt>
                <c:pt idx="3067">
                  <c:v>78.53276575</c:v>
                </c:pt>
                <c:pt idx="3068">
                  <c:v>89.10153768</c:v>
                </c:pt>
                <c:pt idx="3069">
                  <c:v>82.69109982</c:v>
                </c:pt>
                <c:pt idx="3070">
                  <c:v>78.90206454</c:v>
                </c:pt>
                <c:pt idx="3071">
                  <c:v>73.95948403</c:v>
                </c:pt>
                <c:pt idx="3072">
                  <c:v>76.59674563</c:v>
                </c:pt>
                <c:pt idx="3073">
                  <c:v>86.83461309</c:v>
                </c:pt>
                <c:pt idx="3074">
                  <c:v>84.65973917</c:v>
                </c:pt>
                <c:pt idx="3075">
                  <c:v>71.59103656</c:v>
                </c:pt>
                <c:pt idx="3076">
                  <c:v>71.39479496</c:v>
                </c:pt>
                <c:pt idx="3077">
                  <c:v>70.06526527</c:v>
                </c:pt>
                <c:pt idx="3078">
                  <c:v>70.98363749</c:v>
                </c:pt>
                <c:pt idx="3079">
                  <c:v>72.04369086</c:v>
                </c:pt>
                <c:pt idx="3080">
                  <c:v>68.73846107</c:v>
                </c:pt>
                <c:pt idx="3081">
                  <c:v>72.35859919</c:v>
                </c:pt>
                <c:pt idx="3082">
                  <c:v>72.36197709</c:v>
                </c:pt>
                <c:pt idx="3083">
                  <c:v>71.13226887</c:v>
                </c:pt>
                <c:pt idx="3084">
                  <c:v>71.90708889</c:v>
                </c:pt>
                <c:pt idx="3085">
                  <c:v>66.4542573</c:v>
                </c:pt>
                <c:pt idx="3086">
                  <c:v>65.89251594</c:v>
                </c:pt>
                <c:pt idx="3087">
                  <c:v>65.79667382</c:v>
                </c:pt>
                <c:pt idx="3088">
                  <c:v>65.44305695</c:v>
                </c:pt>
                <c:pt idx="3089">
                  <c:v>66.29336046</c:v>
                </c:pt>
                <c:pt idx="3090">
                  <c:v>72.69834244</c:v>
                </c:pt>
                <c:pt idx="3091">
                  <c:v>136.7425713</c:v>
                </c:pt>
                <c:pt idx="3092">
                  <c:v>150.1819696</c:v>
                </c:pt>
                <c:pt idx="3093">
                  <c:v>137.5156033</c:v>
                </c:pt>
                <c:pt idx="3094">
                  <c:v>153.6108763</c:v>
                </c:pt>
                <c:pt idx="3095">
                  <c:v>154.1107435</c:v>
                </c:pt>
                <c:pt idx="3096">
                  <c:v>136.6451572</c:v>
                </c:pt>
                <c:pt idx="3097">
                  <c:v>124.8141778</c:v>
                </c:pt>
                <c:pt idx="3098">
                  <c:v>130.3495421</c:v>
                </c:pt>
                <c:pt idx="3099">
                  <c:v>123.7182563</c:v>
                </c:pt>
                <c:pt idx="3100">
                  <c:v>82.95460417</c:v>
                </c:pt>
                <c:pt idx="3101">
                  <c:v>81.87666501</c:v>
                </c:pt>
                <c:pt idx="3102">
                  <c:v>80.56987652</c:v>
                </c:pt>
                <c:pt idx="3103">
                  <c:v>81.51740243</c:v>
                </c:pt>
                <c:pt idx="3104">
                  <c:v>83.2303584</c:v>
                </c:pt>
                <c:pt idx="3105">
                  <c:v>91.31314912</c:v>
                </c:pt>
                <c:pt idx="3106">
                  <c:v>95.23465153</c:v>
                </c:pt>
                <c:pt idx="3107">
                  <c:v>101.1634365</c:v>
                </c:pt>
                <c:pt idx="3108">
                  <c:v>120.2166722</c:v>
                </c:pt>
                <c:pt idx="3109">
                  <c:v>72.13235135</c:v>
                </c:pt>
                <c:pt idx="3110">
                  <c:v>69.76747801</c:v>
                </c:pt>
                <c:pt idx="3111">
                  <c:v>68.21684194</c:v>
                </c:pt>
                <c:pt idx="3112">
                  <c:v>67.22907334</c:v>
                </c:pt>
                <c:pt idx="3113">
                  <c:v>66.5981657</c:v>
                </c:pt>
                <c:pt idx="3114">
                  <c:v>66.19518996</c:v>
                </c:pt>
                <c:pt idx="3115">
                  <c:v>65.93782779</c:v>
                </c:pt>
                <c:pt idx="3116">
                  <c:v>65.77348264</c:v>
                </c:pt>
                <c:pt idx="3117">
                  <c:v>65.66855064</c:v>
                </c:pt>
                <c:pt idx="3118">
                  <c:v>65.60156448</c:v>
                </c:pt>
                <c:pt idx="3119">
                  <c:v>65.55881133</c:v>
                </c:pt>
                <c:pt idx="3120">
                  <c:v>123.9437577</c:v>
                </c:pt>
                <c:pt idx="3121">
                  <c:v>142.859694</c:v>
                </c:pt>
                <c:pt idx="3122">
                  <c:v>137.4436554</c:v>
                </c:pt>
                <c:pt idx="3123">
                  <c:v>159.2607875</c:v>
                </c:pt>
                <c:pt idx="3124">
                  <c:v>152.8362333</c:v>
                </c:pt>
                <c:pt idx="3125">
                  <c:v>127.3246229</c:v>
                </c:pt>
                <c:pt idx="3126">
                  <c:v>126.4766711</c:v>
                </c:pt>
                <c:pt idx="3127">
                  <c:v>121.6611613</c:v>
                </c:pt>
                <c:pt idx="3128">
                  <c:v>116.0018768</c:v>
                </c:pt>
                <c:pt idx="3129">
                  <c:v>122.3959833</c:v>
                </c:pt>
                <c:pt idx="3130">
                  <c:v>83.42274646</c:v>
                </c:pt>
                <c:pt idx="3131">
                  <c:v>80.69145489</c:v>
                </c:pt>
                <c:pt idx="3132">
                  <c:v>80.20534406</c:v>
                </c:pt>
                <c:pt idx="3133">
                  <c:v>83.15742453</c:v>
                </c:pt>
                <c:pt idx="3134">
                  <c:v>86.51983115</c:v>
                </c:pt>
                <c:pt idx="3135">
                  <c:v>93.34265693</c:v>
                </c:pt>
                <c:pt idx="3136">
                  <c:v>102.462388</c:v>
                </c:pt>
                <c:pt idx="3137">
                  <c:v>107.2069087</c:v>
                </c:pt>
                <c:pt idx="3138">
                  <c:v>81.0624883</c:v>
                </c:pt>
                <c:pt idx="3139">
                  <c:v>70.44218401</c:v>
                </c:pt>
                <c:pt idx="3140">
                  <c:v>68.59431405</c:v>
                </c:pt>
                <c:pt idx="3141">
                  <c:v>67.46782658</c:v>
                </c:pt>
                <c:pt idx="3142">
                  <c:v>66.74999118</c:v>
                </c:pt>
                <c:pt idx="3143">
                  <c:v>66.29174851</c:v>
                </c:pt>
                <c:pt idx="3144">
                  <c:v>65.99922555</c:v>
                </c:pt>
                <c:pt idx="3145">
                  <c:v>65.81250868</c:v>
                </c:pt>
                <c:pt idx="3146">
                  <c:v>65.69334056</c:v>
                </c:pt>
                <c:pt idx="3147">
                  <c:v>65.61729375</c:v>
                </c:pt>
                <c:pt idx="3148">
                  <c:v>65.5687725</c:v>
                </c:pt>
                <c:pt idx="3149">
                  <c:v>118.9419685</c:v>
                </c:pt>
                <c:pt idx="3150">
                  <c:v>156.3626557</c:v>
                </c:pt>
                <c:pt idx="3151">
                  <c:v>136.2368803</c:v>
                </c:pt>
                <c:pt idx="3152">
                  <c:v>142.1955243</c:v>
                </c:pt>
                <c:pt idx="3153">
                  <c:v>160.3005417</c:v>
                </c:pt>
                <c:pt idx="3154">
                  <c:v>140.3367326</c:v>
                </c:pt>
                <c:pt idx="3155">
                  <c:v>131.8453214</c:v>
                </c:pt>
                <c:pt idx="3156">
                  <c:v>128.2574084</c:v>
                </c:pt>
                <c:pt idx="3157">
                  <c:v>122.3367238</c:v>
                </c:pt>
                <c:pt idx="3158">
                  <c:v>114.3675149</c:v>
                </c:pt>
                <c:pt idx="3159">
                  <c:v>83.21100167</c:v>
                </c:pt>
                <c:pt idx="3160">
                  <c:v>80.33879147</c:v>
                </c:pt>
                <c:pt idx="3161">
                  <c:v>81.49551247</c:v>
                </c:pt>
                <c:pt idx="3162">
                  <c:v>80.19973387</c:v>
                </c:pt>
                <c:pt idx="3163">
                  <c:v>82.26758043</c:v>
                </c:pt>
                <c:pt idx="3164">
                  <c:v>87.09672443</c:v>
                </c:pt>
                <c:pt idx="3165">
                  <c:v>86.77530186</c:v>
                </c:pt>
                <c:pt idx="3166">
                  <c:v>99.61165873</c:v>
                </c:pt>
                <c:pt idx="3167">
                  <c:v>118.3059628</c:v>
                </c:pt>
                <c:pt idx="3168">
                  <c:v>71.86879302</c:v>
                </c:pt>
                <c:pt idx="3169">
                  <c:v>69.57987698</c:v>
                </c:pt>
                <c:pt idx="3170">
                  <c:v>68.09583329</c:v>
                </c:pt>
                <c:pt idx="3171">
                  <c:v>67.15134709</c:v>
                </c:pt>
                <c:pt idx="3172">
                  <c:v>66.5482263</c:v>
                </c:pt>
                <c:pt idx="3173">
                  <c:v>66.16307396</c:v>
                </c:pt>
                <c:pt idx="3174">
                  <c:v>65.91713931</c:v>
                </c:pt>
                <c:pt idx="3175">
                  <c:v>65.76011748</c:v>
                </c:pt>
                <c:pt idx="3176">
                  <c:v>65.65987595</c:v>
                </c:pt>
                <c:pt idx="3177">
                  <c:v>65.59589171</c:v>
                </c:pt>
                <c:pt idx="3178">
                  <c:v>73.91299491</c:v>
                </c:pt>
                <c:pt idx="3179">
                  <c:v>125.3898338</c:v>
                </c:pt>
                <c:pt idx="3180">
                  <c:v>135.792117</c:v>
                </c:pt>
                <c:pt idx="3181">
                  <c:v>144.8098045</c:v>
                </c:pt>
                <c:pt idx="3182">
                  <c:v>151.5856896</c:v>
                </c:pt>
                <c:pt idx="3183">
                  <c:v>146.7255924</c:v>
                </c:pt>
                <c:pt idx="3184">
                  <c:v>129.0821202</c:v>
                </c:pt>
                <c:pt idx="3185">
                  <c:v>120.3055821</c:v>
                </c:pt>
                <c:pt idx="3186">
                  <c:v>125.0858311</c:v>
                </c:pt>
                <c:pt idx="3187">
                  <c:v>116.4750285</c:v>
                </c:pt>
                <c:pt idx="3188">
                  <c:v>91.57371286</c:v>
                </c:pt>
                <c:pt idx="3189">
                  <c:v>81.79450167</c:v>
                </c:pt>
                <c:pt idx="3190">
                  <c:v>81.50586424</c:v>
                </c:pt>
                <c:pt idx="3191">
                  <c:v>78.60579443</c:v>
                </c:pt>
                <c:pt idx="3192">
                  <c:v>79.37103294</c:v>
                </c:pt>
                <c:pt idx="3193">
                  <c:v>81.2130879</c:v>
                </c:pt>
                <c:pt idx="3194">
                  <c:v>82.97677343</c:v>
                </c:pt>
                <c:pt idx="3195">
                  <c:v>88.68977955</c:v>
                </c:pt>
                <c:pt idx="3196">
                  <c:v>113.5335024</c:v>
                </c:pt>
                <c:pt idx="3197">
                  <c:v>71.23738087</c:v>
                </c:pt>
                <c:pt idx="3198">
                  <c:v>73.09308974</c:v>
                </c:pt>
                <c:pt idx="3199">
                  <c:v>87.2901416</c:v>
                </c:pt>
                <c:pt idx="3200">
                  <c:v>81.9102776</c:v>
                </c:pt>
                <c:pt idx="3201">
                  <c:v>77.26902918</c:v>
                </c:pt>
                <c:pt idx="3202">
                  <c:v>69.49723973</c:v>
                </c:pt>
                <c:pt idx="3203">
                  <c:v>68.65743959</c:v>
                </c:pt>
                <c:pt idx="3204">
                  <c:v>67.59413738</c:v>
                </c:pt>
                <c:pt idx="3205">
                  <c:v>67.14394256</c:v>
                </c:pt>
                <c:pt idx="3206">
                  <c:v>70.90764665</c:v>
                </c:pt>
                <c:pt idx="3207">
                  <c:v>132.8436146</c:v>
                </c:pt>
                <c:pt idx="3208">
                  <c:v>137.4602199</c:v>
                </c:pt>
                <c:pt idx="3209">
                  <c:v>155.7887819</c:v>
                </c:pt>
                <c:pt idx="3210">
                  <c:v>150.2699216</c:v>
                </c:pt>
                <c:pt idx="3211">
                  <c:v>144.2383797</c:v>
                </c:pt>
                <c:pt idx="3212">
                  <c:v>145.1738705</c:v>
                </c:pt>
                <c:pt idx="3213">
                  <c:v>122.1165295</c:v>
                </c:pt>
                <c:pt idx="3214">
                  <c:v>119.9198133</c:v>
                </c:pt>
                <c:pt idx="3215">
                  <c:v>120.6029357</c:v>
                </c:pt>
                <c:pt idx="3216">
                  <c:v>78.36310664</c:v>
                </c:pt>
                <c:pt idx="3217">
                  <c:v>79.99138528</c:v>
                </c:pt>
                <c:pt idx="3218">
                  <c:v>78.92957943</c:v>
                </c:pt>
                <c:pt idx="3219">
                  <c:v>79.23194455</c:v>
                </c:pt>
                <c:pt idx="3220">
                  <c:v>80.31903716</c:v>
                </c:pt>
                <c:pt idx="3221">
                  <c:v>80.43309932</c:v>
                </c:pt>
                <c:pt idx="3222">
                  <c:v>85.58381615</c:v>
                </c:pt>
                <c:pt idx="3223">
                  <c:v>91.43814575</c:v>
                </c:pt>
                <c:pt idx="3224">
                  <c:v>105.2309895</c:v>
                </c:pt>
                <c:pt idx="3225">
                  <c:v>70.93038109</c:v>
                </c:pt>
                <c:pt idx="3226">
                  <c:v>68.99629861</c:v>
                </c:pt>
                <c:pt idx="3227">
                  <c:v>67.72310746</c:v>
                </c:pt>
                <c:pt idx="3228">
                  <c:v>66.9128581</c:v>
                </c:pt>
                <c:pt idx="3229">
                  <c:v>66.39554882</c:v>
                </c:pt>
                <c:pt idx="3230">
                  <c:v>66.06525645</c:v>
                </c:pt>
                <c:pt idx="3231">
                  <c:v>65.85439156</c:v>
                </c:pt>
                <c:pt idx="3232">
                  <c:v>65.71978616</c:v>
                </c:pt>
                <c:pt idx="3233">
                  <c:v>65.63387201</c:v>
                </c:pt>
                <c:pt idx="3234">
                  <c:v>65.5790446</c:v>
                </c:pt>
                <c:pt idx="3235">
                  <c:v>65.54406299</c:v>
                </c:pt>
                <c:pt idx="3236">
                  <c:v>150.0628306</c:v>
                </c:pt>
                <c:pt idx="3237">
                  <c:v>132.6765734</c:v>
                </c:pt>
                <c:pt idx="3238">
                  <c:v>157.2643808</c:v>
                </c:pt>
                <c:pt idx="3239">
                  <c:v>154.7017809</c:v>
                </c:pt>
                <c:pt idx="3240">
                  <c:v>144.223375</c:v>
                </c:pt>
                <c:pt idx="3241">
                  <c:v>125.5749168</c:v>
                </c:pt>
                <c:pt idx="3242">
                  <c:v>122.6553247</c:v>
                </c:pt>
                <c:pt idx="3243">
                  <c:v>124.1727978</c:v>
                </c:pt>
                <c:pt idx="3244">
                  <c:v>117.9124597</c:v>
                </c:pt>
                <c:pt idx="3245">
                  <c:v>114.844315</c:v>
                </c:pt>
                <c:pt idx="3246">
                  <c:v>84.02781695</c:v>
                </c:pt>
                <c:pt idx="3247">
                  <c:v>80.60491024</c:v>
                </c:pt>
                <c:pt idx="3248">
                  <c:v>78.97353464</c:v>
                </c:pt>
                <c:pt idx="3249">
                  <c:v>81.21496888</c:v>
                </c:pt>
                <c:pt idx="3250">
                  <c:v>80.12610398</c:v>
                </c:pt>
                <c:pt idx="3251">
                  <c:v>85.38316633</c:v>
                </c:pt>
                <c:pt idx="3252">
                  <c:v>93.1419746</c:v>
                </c:pt>
                <c:pt idx="3253">
                  <c:v>102.7486222</c:v>
                </c:pt>
                <c:pt idx="3254">
                  <c:v>75.62736217</c:v>
                </c:pt>
                <c:pt idx="3255">
                  <c:v>69.31176413</c:v>
                </c:pt>
                <c:pt idx="3256">
                  <c:v>67.90648721</c:v>
                </c:pt>
                <c:pt idx="3257">
                  <c:v>67.02899908</c:v>
                </c:pt>
                <c:pt idx="3258">
                  <c:v>66.46935124</c:v>
                </c:pt>
                <c:pt idx="3259">
                  <c:v>66.11213341</c:v>
                </c:pt>
                <c:pt idx="3260">
                  <c:v>65.88413806</c:v>
                </c:pt>
                <c:pt idx="3261">
                  <c:v>65.73863453</c:v>
                </c:pt>
                <c:pt idx="3262">
                  <c:v>65.64578708</c:v>
                </c:pt>
                <c:pt idx="3263">
                  <c:v>65.5865486</c:v>
                </c:pt>
                <c:pt idx="3264">
                  <c:v>65.54876059</c:v>
                </c:pt>
                <c:pt idx="3265">
                  <c:v>148.1159583</c:v>
                </c:pt>
                <c:pt idx="3266">
                  <c:v>147.9705855</c:v>
                </c:pt>
                <c:pt idx="3267">
                  <c:v>138.6605092</c:v>
                </c:pt>
                <c:pt idx="3268">
                  <c:v>160.4927953</c:v>
                </c:pt>
                <c:pt idx="3269">
                  <c:v>156.1268104</c:v>
                </c:pt>
                <c:pt idx="3270">
                  <c:v>140.6009261</c:v>
                </c:pt>
                <c:pt idx="3271">
                  <c:v>124.7686075</c:v>
                </c:pt>
                <c:pt idx="3272">
                  <c:v>120.8700869</c:v>
                </c:pt>
                <c:pt idx="3273">
                  <c:v>115.5810233</c:v>
                </c:pt>
                <c:pt idx="3274">
                  <c:v>121.5054633</c:v>
                </c:pt>
                <c:pt idx="3275">
                  <c:v>83.30907685</c:v>
                </c:pt>
                <c:pt idx="3276">
                  <c:v>80.36062684</c:v>
                </c:pt>
                <c:pt idx="3277">
                  <c:v>80.98684851</c:v>
                </c:pt>
                <c:pt idx="3278">
                  <c:v>78.79428676</c:v>
                </c:pt>
                <c:pt idx="3279">
                  <c:v>82.17401923</c:v>
                </c:pt>
                <c:pt idx="3280">
                  <c:v>81.93847815</c:v>
                </c:pt>
                <c:pt idx="3281">
                  <c:v>85.05110622</c:v>
                </c:pt>
                <c:pt idx="3282">
                  <c:v>98.25413128</c:v>
                </c:pt>
                <c:pt idx="3283">
                  <c:v>100.8815619</c:v>
                </c:pt>
                <c:pt idx="3284">
                  <c:v>71.61245373</c:v>
                </c:pt>
                <c:pt idx="3285">
                  <c:v>69.41918563</c:v>
                </c:pt>
                <c:pt idx="3286">
                  <c:v>67.99293611</c:v>
                </c:pt>
                <c:pt idx="3287">
                  <c:v>67.08525438</c:v>
                </c:pt>
                <c:pt idx="3288">
                  <c:v>66.50563835</c:v>
                </c:pt>
                <c:pt idx="3289">
                  <c:v>66.13549863</c:v>
                </c:pt>
                <c:pt idx="3290">
                  <c:v>65.89915321</c:v>
                </c:pt>
                <c:pt idx="3291">
                  <c:v>65.74825727</c:v>
                </c:pt>
                <c:pt idx="3292">
                  <c:v>65.65192966</c:v>
                </c:pt>
                <c:pt idx="3293">
                  <c:v>65.59044638</c:v>
                </c:pt>
                <c:pt idx="3294">
                  <c:v>83.87522689</c:v>
                </c:pt>
                <c:pt idx="3295">
                  <c:v>129.5898791</c:v>
                </c:pt>
                <c:pt idx="3296">
                  <c:v>133.5529544</c:v>
                </c:pt>
                <c:pt idx="3297">
                  <c:v>147.3512648</c:v>
                </c:pt>
                <c:pt idx="3298">
                  <c:v>141.0527103</c:v>
                </c:pt>
                <c:pt idx="3299">
                  <c:v>157.1442523</c:v>
                </c:pt>
                <c:pt idx="3300">
                  <c:v>130.0056994</c:v>
                </c:pt>
                <c:pt idx="3301">
                  <c:v>119.6889526</c:v>
                </c:pt>
                <c:pt idx="3302">
                  <c:v>125.1228728</c:v>
                </c:pt>
                <c:pt idx="3303">
                  <c:v>119.2425669</c:v>
                </c:pt>
                <c:pt idx="3304">
                  <c:v>84.12947078</c:v>
                </c:pt>
                <c:pt idx="3305">
                  <c:v>81.490936</c:v>
                </c:pt>
                <c:pt idx="3306">
                  <c:v>78.64482813</c:v>
                </c:pt>
                <c:pt idx="3307">
                  <c:v>78.14435431</c:v>
                </c:pt>
                <c:pt idx="3308">
                  <c:v>79.53008401</c:v>
                </c:pt>
                <c:pt idx="3309">
                  <c:v>79.6125886</c:v>
                </c:pt>
                <c:pt idx="3310">
                  <c:v>81.91071038</c:v>
                </c:pt>
                <c:pt idx="3311">
                  <c:v>90.89113588</c:v>
                </c:pt>
                <c:pt idx="3312">
                  <c:v>118.2956271</c:v>
                </c:pt>
                <c:pt idx="3313">
                  <c:v>70.95596158</c:v>
                </c:pt>
                <c:pt idx="3314">
                  <c:v>133.2484768</c:v>
                </c:pt>
                <c:pt idx="3315">
                  <c:v>80.06855801</c:v>
                </c:pt>
                <c:pt idx="3316">
                  <c:v>76.19615926</c:v>
                </c:pt>
                <c:pt idx="3317">
                  <c:v>72.15686659</c:v>
                </c:pt>
                <c:pt idx="3318">
                  <c:v>71.33141056</c:v>
                </c:pt>
                <c:pt idx="3319">
                  <c:v>72.95841488</c:v>
                </c:pt>
                <c:pt idx="3320">
                  <c:v>98.44091303</c:v>
                </c:pt>
                <c:pt idx="3321">
                  <c:v>69.44921365</c:v>
                </c:pt>
                <c:pt idx="3322">
                  <c:v>67.69395985</c:v>
                </c:pt>
                <c:pt idx="3323">
                  <c:v>99.95384053</c:v>
                </c:pt>
                <c:pt idx="3324">
                  <c:v>88.25811119</c:v>
                </c:pt>
                <c:pt idx="3325">
                  <c:v>79.73778755</c:v>
                </c:pt>
                <c:pt idx="3326">
                  <c:v>108.2901329</c:v>
                </c:pt>
                <c:pt idx="3327">
                  <c:v>71.48815512</c:v>
                </c:pt>
                <c:pt idx="3328">
                  <c:v>69.17942868</c:v>
                </c:pt>
                <c:pt idx="3329">
                  <c:v>67.50413384</c:v>
                </c:pt>
                <c:pt idx="3330">
                  <c:v>82.20335259</c:v>
                </c:pt>
                <c:pt idx="3331">
                  <c:v>126.1281251</c:v>
                </c:pt>
                <c:pt idx="3332">
                  <c:v>137.2337907</c:v>
                </c:pt>
                <c:pt idx="3333">
                  <c:v>157.5199616</c:v>
                </c:pt>
                <c:pt idx="3334">
                  <c:v>97.19707849</c:v>
                </c:pt>
                <c:pt idx="3335">
                  <c:v>83.61795277</c:v>
                </c:pt>
                <c:pt idx="3336">
                  <c:v>79.91571253</c:v>
                </c:pt>
                <c:pt idx="3337">
                  <c:v>76.42579725</c:v>
                </c:pt>
                <c:pt idx="3338">
                  <c:v>74.93789774</c:v>
                </c:pt>
                <c:pt idx="3339">
                  <c:v>73.47812126</c:v>
                </c:pt>
                <c:pt idx="3340">
                  <c:v>91.46666002</c:v>
                </c:pt>
                <c:pt idx="3341">
                  <c:v>117.2155906</c:v>
                </c:pt>
                <c:pt idx="3342">
                  <c:v>138.9229748</c:v>
                </c:pt>
                <c:pt idx="3343">
                  <c:v>145.4332418</c:v>
                </c:pt>
                <c:pt idx="3344">
                  <c:v>140.3243114</c:v>
                </c:pt>
                <c:pt idx="3345">
                  <c:v>131.8111949</c:v>
                </c:pt>
                <c:pt idx="3346">
                  <c:v>128.3529498</c:v>
                </c:pt>
                <c:pt idx="3347">
                  <c:v>125.8529845</c:v>
                </c:pt>
                <c:pt idx="3348">
                  <c:v>133.2453681</c:v>
                </c:pt>
                <c:pt idx="3349">
                  <c:v>130.5653813</c:v>
                </c:pt>
                <c:pt idx="3350">
                  <c:v>130.1987724</c:v>
                </c:pt>
                <c:pt idx="3351">
                  <c:v>123.8173823</c:v>
                </c:pt>
                <c:pt idx="3352">
                  <c:v>127.7668486</c:v>
                </c:pt>
                <c:pt idx="3353">
                  <c:v>126.488959</c:v>
                </c:pt>
                <c:pt idx="3354">
                  <c:v>124.0082712</c:v>
                </c:pt>
                <c:pt idx="3355">
                  <c:v>121.4780131</c:v>
                </c:pt>
                <c:pt idx="3356">
                  <c:v>121.8271145</c:v>
                </c:pt>
                <c:pt idx="3357">
                  <c:v>117.592872</c:v>
                </c:pt>
                <c:pt idx="3358">
                  <c:v>119.5006363</c:v>
                </c:pt>
                <c:pt idx="3359">
                  <c:v>118.5185357</c:v>
                </c:pt>
                <c:pt idx="3360">
                  <c:v>88.07255469</c:v>
                </c:pt>
                <c:pt idx="3361">
                  <c:v>81.40237402</c:v>
                </c:pt>
                <c:pt idx="3362">
                  <c:v>81.88311333</c:v>
                </c:pt>
                <c:pt idx="3363">
                  <c:v>78.17781614</c:v>
                </c:pt>
                <c:pt idx="3364">
                  <c:v>76.74788217</c:v>
                </c:pt>
                <c:pt idx="3365">
                  <c:v>75.40370448</c:v>
                </c:pt>
                <c:pt idx="3366">
                  <c:v>75.15180943</c:v>
                </c:pt>
                <c:pt idx="3367">
                  <c:v>75.61967748</c:v>
                </c:pt>
                <c:pt idx="3368">
                  <c:v>75.14488799</c:v>
                </c:pt>
                <c:pt idx="3369">
                  <c:v>74.75555627</c:v>
                </c:pt>
                <c:pt idx="3370">
                  <c:v>75.53643626</c:v>
                </c:pt>
                <c:pt idx="3371">
                  <c:v>77.01789781</c:v>
                </c:pt>
                <c:pt idx="3372">
                  <c:v>75.73992162</c:v>
                </c:pt>
                <c:pt idx="3373">
                  <c:v>75.52899582</c:v>
                </c:pt>
                <c:pt idx="3374">
                  <c:v>82.45519909</c:v>
                </c:pt>
                <c:pt idx="3375">
                  <c:v>89.46159175</c:v>
                </c:pt>
                <c:pt idx="3376">
                  <c:v>123.2214408</c:v>
                </c:pt>
                <c:pt idx="3377">
                  <c:v>132.1951831</c:v>
                </c:pt>
                <c:pt idx="3378">
                  <c:v>130.9154787</c:v>
                </c:pt>
                <c:pt idx="3379">
                  <c:v>127.7416033</c:v>
                </c:pt>
                <c:pt idx="3380">
                  <c:v>127.7739925</c:v>
                </c:pt>
                <c:pt idx="3381">
                  <c:v>124.7975541</c:v>
                </c:pt>
                <c:pt idx="3382">
                  <c:v>122.9727755</c:v>
                </c:pt>
                <c:pt idx="3383">
                  <c:v>115.5331846</c:v>
                </c:pt>
                <c:pt idx="3384">
                  <c:v>118.9307257</c:v>
                </c:pt>
                <c:pt idx="3385">
                  <c:v>112.8036198</c:v>
                </c:pt>
                <c:pt idx="3386">
                  <c:v>115.4255261</c:v>
                </c:pt>
                <c:pt idx="3387">
                  <c:v>113.9242719</c:v>
                </c:pt>
                <c:pt idx="3388">
                  <c:v>112.2873445</c:v>
                </c:pt>
                <c:pt idx="3389">
                  <c:v>111.587783</c:v>
                </c:pt>
                <c:pt idx="3390">
                  <c:v>113.4587909</c:v>
                </c:pt>
                <c:pt idx="3391">
                  <c:v>109.1327264</c:v>
                </c:pt>
                <c:pt idx="3392">
                  <c:v>112.5189477</c:v>
                </c:pt>
                <c:pt idx="3393">
                  <c:v>112.8527659</c:v>
                </c:pt>
                <c:pt idx="3394">
                  <c:v>82.7578828</c:v>
                </c:pt>
                <c:pt idx="3395">
                  <c:v>79.74384578</c:v>
                </c:pt>
                <c:pt idx="3396">
                  <c:v>78.79139245</c:v>
                </c:pt>
                <c:pt idx="3397">
                  <c:v>76.88728268</c:v>
                </c:pt>
                <c:pt idx="3398">
                  <c:v>76.87099857</c:v>
                </c:pt>
                <c:pt idx="3399">
                  <c:v>75.32722409</c:v>
                </c:pt>
                <c:pt idx="3400">
                  <c:v>75.27964024</c:v>
                </c:pt>
                <c:pt idx="3401">
                  <c:v>77.40326024</c:v>
                </c:pt>
                <c:pt idx="3402">
                  <c:v>74.80974843</c:v>
                </c:pt>
                <c:pt idx="3403">
                  <c:v>74.880231</c:v>
                </c:pt>
                <c:pt idx="3404">
                  <c:v>75.44412738</c:v>
                </c:pt>
                <c:pt idx="3405">
                  <c:v>74.37422495</c:v>
                </c:pt>
                <c:pt idx="3406">
                  <c:v>74.27176939</c:v>
                </c:pt>
                <c:pt idx="3407">
                  <c:v>75.34999607</c:v>
                </c:pt>
                <c:pt idx="3408">
                  <c:v>75.71011583</c:v>
                </c:pt>
                <c:pt idx="3409">
                  <c:v>89.4836769</c:v>
                </c:pt>
                <c:pt idx="3410">
                  <c:v>94.59240306</c:v>
                </c:pt>
                <c:pt idx="3411">
                  <c:v>136.9460668</c:v>
                </c:pt>
                <c:pt idx="3412">
                  <c:v>120.1686158</c:v>
                </c:pt>
                <c:pt idx="3413">
                  <c:v>123.9831725</c:v>
                </c:pt>
                <c:pt idx="3414">
                  <c:v>119.1966813</c:v>
                </c:pt>
                <c:pt idx="3415">
                  <c:v>117.2040073</c:v>
                </c:pt>
                <c:pt idx="3416">
                  <c:v>116.3528209</c:v>
                </c:pt>
                <c:pt idx="3417">
                  <c:v>114.134676</c:v>
                </c:pt>
                <c:pt idx="3418">
                  <c:v>114.2744262</c:v>
                </c:pt>
                <c:pt idx="3419">
                  <c:v>114.3997144</c:v>
                </c:pt>
                <c:pt idx="3420">
                  <c:v>112.9169596</c:v>
                </c:pt>
                <c:pt idx="3421">
                  <c:v>111.0210745</c:v>
                </c:pt>
                <c:pt idx="3422">
                  <c:v>111.7368987</c:v>
                </c:pt>
                <c:pt idx="3423">
                  <c:v>112.6860387</c:v>
                </c:pt>
                <c:pt idx="3424">
                  <c:v>111.1299911</c:v>
                </c:pt>
                <c:pt idx="3425">
                  <c:v>113.2938188</c:v>
                </c:pt>
                <c:pt idx="3426">
                  <c:v>108.4774735</c:v>
                </c:pt>
                <c:pt idx="3427">
                  <c:v>107.9405133</c:v>
                </c:pt>
                <c:pt idx="3428">
                  <c:v>109.7189355</c:v>
                </c:pt>
                <c:pt idx="3429">
                  <c:v>82.32698253</c:v>
                </c:pt>
                <c:pt idx="3430">
                  <c:v>79.442402</c:v>
                </c:pt>
                <c:pt idx="3431">
                  <c:v>78.48941988</c:v>
                </c:pt>
                <c:pt idx="3432">
                  <c:v>80.36862419</c:v>
                </c:pt>
                <c:pt idx="3433">
                  <c:v>76.05666187</c:v>
                </c:pt>
                <c:pt idx="3434">
                  <c:v>75.2935313</c:v>
                </c:pt>
                <c:pt idx="3435">
                  <c:v>75.64208793</c:v>
                </c:pt>
                <c:pt idx="3436">
                  <c:v>75.01292321</c:v>
                </c:pt>
                <c:pt idx="3437">
                  <c:v>75.16135012</c:v>
                </c:pt>
                <c:pt idx="3438">
                  <c:v>74.55323312</c:v>
                </c:pt>
                <c:pt idx="3439">
                  <c:v>74.4597598</c:v>
                </c:pt>
                <c:pt idx="3440">
                  <c:v>73.80364759</c:v>
                </c:pt>
                <c:pt idx="3441">
                  <c:v>74.47924624</c:v>
                </c:pt>
                <c:pt idx="3442">
                  <c:v>73.66651138</c:v>
                </c:pt>
                <c:pt idx="3443">
                  <c:v>73.78924836</c:v>
                </c:pt>
                <c:pt idx="3444">
                  <c:v>83.64850557</c:v>
                </c:pt>
                <c:pt idx="3445">
                  <c:v>89.0812464</c:v>
                </c:pt>
                <c:pt idx="3446">
                  <c:v>126.0975404</c:v>
                </c:pt>
                <c:pt idx="3447">
                  <c:v>120.4634872</c:v>
                </c:pt>
                <c:pt idx="3448">
                  <c:v>119.0885425</c:v>
                </c:pt>
                <c:pt idx="3449">
                  <c:v>119.7160623</c:v>
                </c:pt>
                <c:pt idx="3450">
                  <c:v>121.9762512</c:v>
                </c:pt>
                <c:pt idx="3451">
                  <c:v>116.6301417</c:v>
                </c:pt>
                <c:pt idx="3452">
                  <c:v>119.118219</c:v>
                </c:pt>
                <c:pt idx="3453">
                  <c:v>118.6408654</c:v>
                </c:pt>
                <c:pt idx="3454">
                  <c:v>115.0337731</c:v>
                </c:pt>
                <c:pt idx="3455">
                  <c:v>115.4400126</c:v>
                </c:pt>
                <c:pt idx="3456">
                  <c:v>110.3222639</c:v>
                </c:pt>
                <c:pt idx="3457">
                  <c:v>110.4485282</c:v>
                </c:pt>
                <c:pt idx="3458">
                  <c:v>109.1854769</c:v>
                </c:pt>
                <c:pt idx="3459">
                  <c:v>109.157395</c:v>
                </c:pt>
                <c:pt idx="3460">
                  <c:v>109.4664496</c:v>
                </c:pt>
                <c:pt idx="3461">
                  <c:v>109.0317365</c:v>
                </c:pt>
                <c:pt idx="3462">
                  <c:v>108.0846741</c:v>
                </c:pt>
                <c:pt idx="3463">
                  <c:v>107.6606573</c:v>
                </c:pt>
                <c:pt idx="3464">
                  <c:v>85.34501883</c:v>
                </c:pt>
                <c:pt idx="3465">
                  <c:v>83.14249727</c:v>
                </c:pt>
                <c:pt idx="3466">
                  <c:v>81.31301302</c:v>
                </c:pt>
                <c:pt idx="3467">
                  <c:v>80.07418868</c:v>
                </c:pt>
                <c:pt idx="3468">
                  <c:v>78.37039888</c:v>
                </c:pt>
                <c:pt idx="3469">
                  <c:v>77.79845128</c:v>
                </c:pt>
                <c:pt idx="3470">
                  <c:v>76.86260011</c:v>
                </c:pt>
                <c:pt idx="3471">
                  <c:v>76.71647379</c:v>
                </c:pt>
                <c:pt idx="3472">
                  <c:v>75.21420308</c:v>
                </c:pt>
                <c:pt idx="3473">
                  <c:v>75.37315858</c:v>
                </c:pt>
                <c:pt idx="3474">
                  <c:v>74.82314591</c:v>
                </c:pt>
                <c:pt idx="3475">
                  <c:v>74.57949901</c:v>
                </c:pt>
                <c:pt idx="3476">
                  <c:v>73.46452161</c:v>
                </c:pt>
                <c:pt idx="3477">
                  <c:v>73.82886873</c:v>
                </c:pt>
                <c:pt idx="3478">
                  <c:v>75.0660861</c:v>
                </c:pt>
                <c:pt idx="3479">
                  <c:v>88.36541882</c:v>
                </c:pt>
                <c:pt idx="3480">
                  <c:v>93.59905423</c:v>
                </c:pt>
                <c:pt idx="3481">
                  <c:v>129.0631886</c:v>
                </c:pt>
                <c:pt idx="3482">
                  <c:v>120.8442964</c:v>
                </c:pt>
                <c:pt idx="3483">
                  <c:v>118.1913706</c:v>
                </c:pt>
                <c:pt idx="3484">
                  <c:v>116.534967</c:v>
                </c:pt>
                <c:pt idx="3485">
                  <c:v>118.95985</c:v>
                </c:pt>
                <c:pt idx="3486">
                  <c:v>114.7784527</c:v>
                </c:pt>
                <c:pt idx="3487">
                  <c:v>115.424127</c:v>
                </c:pt>
                <c:pt idx="3488">
                  <c:v>118.0521755</c:v>
                </c:pt>
                <c:pt idx="3489">
                  <c:v>114.792957</c:v>
                </c:pt>
                <c:pt idx="3490">
                  <c:v>114.2788458</c:v>
                </c:pt>
                <c:pt idx="3491">
                  <c:v>113.1202374</c:v>
                </c:pt>
                <c:pt idx="3492">
                  <c:v>112.8982443</c:v>
                </c:pt>
                <c:pt idx="3493">
                  <c:v>111.2154114</c:v>
                </c:pt>
                <c:pt idx="3494">
                  <c:v>109.1152817</c:v>
                </c:pt>
                <c:pt idx="3495">
                  <c:v>112.8821449</c:v>
                </c:pt>
                <c:pt idx="3496">
                  <c:v>108.1192403</c:v>
                </c:pt>
                <c:pt idx="3497">
                  <c:v>109.5074145</c:v>
                </c:pt>
                <c:pt idx="3498">
                  <c:v>107.4698829</c:v>
                </c:pt>
                <c:pt idx="3499">
                  <c:v>82.50255908</c:v>
                </c:pt>
                <c:pt idx="3500">
                  <c:v>79.32820577</c:v>
                </c:pt>
                <c:pt idx="3501">
                  <c:v>78.15684946</c:v>
                </c:pt>
                <c:pt idx="3502">
                  <c:v>76.86445601</c:v>
                </c:pt>
                <c:pt idx="3503">
                  <c:v>76.41479528</c:v>
                </c:pt>
                <c:pt idx="3504">
                  <c:v>75.57782293</c:v>
                </c:pt>
                <c:pt idx="3505">
                  <c:v>74.46193706</c:v>
                </c:pt>
                <c:pt idx="3506">
                  <c:v>73.90497252</c:v>
                </c:pt>
                <c:pt idx="3507">
                  <c:v>74.79516596</c:v>
                </c:pt>
                <c:pt idx="3508">
                  <c:v>73.80373826</c:v>
                </c:pt>
                <c:pt idx="3509">
                  <c:v>73.45680511</c:v>
                </c:pt>
                <c:pt idx="3510">
                  <c:v>73.50865258</c:v>
                </c:pt>
                <c:pt idx="3511">
                  <c:v>73.44146957</c:v>
                </c:pt>
                <c:pt idx="3512">
                  <c:v>73.41851573</c:v>
                </c:pt>
                <c:pt idx="3513">
                  <c:v>74.98390271</c:v>
                </c:pt>
                <c:pt idx="3514">
                  <c:v>80.1513913</c:v>
                </c:pt>
                <c:pt idx="3515">
                  <c:v>93.59980496</c:v>
                </c:pt>
                <c:pt idx="3516">
                  <c:v>128.7691758</c:v>
                </c:pt>
                <c:pt idx="3517">
                  <c:v>126.3393978</c:v>
                </c:pt>
                <c:pt idx="3518">
                  <c:v>116.9893752</c:v>
                </c:pt>
                <c:pt idx="3519">
                  <c:v>121.4843605</c:v>
                </c:pt>
                <c:pt idx="3520">
                  <c:v>117.3042388</c:v>
                </c:pt>
                <c:pt idx="3521">
                  <c:v>117.7101872</c:v>
                </c:pt>
                <c:pt idx="3522">
                  <c:v>117.9783324</c:v>
                </c:pt>
                <c:pt idx="3523">
                  <c:v>113.4135519</c:v>
                </c:pt>
                <c:pt idx="3524">
                  <c:v>112.1396413</c:v>
                </c:pt>
                <c:pt idx="3525">
                  <c:v>112.267178</c:v>
                </c:pt>
                <c:pt idx="3526">
                  <c:v>115.6775732</c:v>
                </c:pt>
                <c:pt idx="3527">
                  <c:v>111.5097959</c:v>
                </c:pt>
                <c:pt idx="3528">
                  <c:v>109.8243147</c:v>
                </c:pt>
                <c:pt idx="3529">
                  <c:v>110.3729614</c:v>
                </c:pt>
                <c:pt idx="3530">
                  <c:v>113.4125118</c:v>
                </c:pt>
                <c:pt idx="3531">
                  <c:v>111.6190436</c:v>
                </c:pt>
                <c:pt idx="3532">
                  <c:v>111.2888931</c:v>
                </c:pt>
                <c:pt idx="3533">
                  <c:v>108.6441883</c:v>
                </c:pt>
                <c:pt idx="3534">
                  <c:v>84.10263637</c:v>
                </c:pt>
                <c:pt idx="3535">
                  <c:v>82.72030758</c:v>
                </c:pt>
                <c:pt idx="3536">
                  <c:v>80.24419877</c:v>
                </c:pt>
                <c:pt idx="3537">
                  <c:v>77.04314119</c:v>
                </c:pt>
                <c:pt idx="3538">
                  <c:v>76.6320624</c:v>
                </c:pt>
                <c:pt idx="3539">
                  <c:v>77.69040049</c:v>
                </c:pt>
                <c:pt idx="3540">
                  <c:v>75.96305665</c:v>
                </c:pt>
                <c:pt idx="3541">
                  <c:v>74.53798085</c:v>
                </c:pt>
                <c:pt idx="3542">
                  <c:v>75.22806499</c:v>
                </c:pt>
                <c:pt idx="3543">
                  <c:v>73.85884118</c:v>
                </c:pt>
                <c:pt idx="3544">
                  <c:v>74.22543814</c:v>
                </c:pt>
                <c:pt idx="3545">
                  <c:v>73.39658831</c:v>
                </c:pt>
                <c:pt idx="3546">
                  <c:v>74.4548399</c:v>
                </c:pt>
                <c:pt idx="3547">
                  <c:v>74.97827432</c:v>
                </c:pt>
                <c:pt idx="3548">
                  <c:v>74.36021408</c:v>
                </c:pt>
                <c:pt idx="3549">
                  <c:v>82.27335578</c:v>
                </c:pt>
                <c:pt idx="3550">
                  <c:v>91.56324691</c:v>
                </c:pt>
                <c:pt idx="3551">
                  <c:v>129.1701706</c:v>
                </c:pt>
                <c:pt idx="3552">
                  <c:v>118.1607554</c:v>
                </c:pt>
                <c:pt idx="3553">
                  <c:v>117.3829727</c:v>
                </c:pt>
                <c:pt idx="3554">
                  <c:v>122.9670884</c:v>
                </c:pt>
                <c:pt idx="3555">
                  <c:v>115.5060262</c:v>
                </c:pt>
                <c:pt idx="3556">
                  <c:v>116.7372049</c:v>
                </c:pt>
                <c:pt idx="3557">
                  <c:v>118.2641565</c:v>
                </c:pt>
                <c:pt idx="3558">
                  <c:v>117.3576345</c:v>
                </c:pt>
                <c:pt idx="3559">
                  <c:v>111.6993895</c:v>
                </c:pt>
                <c:pt idx="3560">
                  <c:v>114.0040518</c:v>
                </c:pt>
                <c:pt idx="3561">
                  <c:v>110.779492</c:v>
                </c:pt>
                <c:pt idx="3562">
                  <c:v>114.4156944</c:v>
                </c:pt>
                <c:pt idx="3563">
                  <c:v>112.7762699</c:v>
                </c:pt>
                <c:pt idx="3564">
                  <c:v>112.8892924</c:v>
                </c:pt>
                <c:pt idx="3565">
                  <c:v>112.8562405</c:v>
                </c:pt>
                <c:pt idx="3566">
                  <c:v>111.5060069</c:v>
                </c:pt>
                <c:pt idx="3567">
                  <c:v>108.7784309</c:v>
                </c:pt>
                <c:pt idx="3568">
                  <c:v>89.15979138</c:v>
                </c:pt>
                <c:pt idx="3569">
                  <c:v>82.03047894</c:v>
                </c:pt>
                <c:pt idx="3570">
                  <c:v>78.48827773</c:v>
                </c:pt>
                <c:pt idx="3571">
                  <c:v>77.39439858</c:v>
                </c:pt>
                <c:pt idx="3572">
                  <c:v>76.24352061</c:v>
                </c:pt>
                <c:pt idx="3573">
                  <c:v>76.21205523</c:v>
                </c:pt>
                <c:pt idx="3574">
                  <c:v>77.1613816</c:v>
                </c:pt>
                <c:pt idx="3575">
                  <c:v>76.19707095</c:v>
                </c:pt>
                <c:pt idx="3576">
                  <c:v>74.18470211</c:v>
                </c:pt>
                <c:pt idx="3577">
                  <c:v>74.13657917</c:v>
                </c:pt>
                <c:pt idx="3578">
                  <c:v>74.19309588</c:v>
                </c:pt>
                <c:pt idx="3579">
                  <c:v>73.50229562</c:v>
                </c:pt>
                <c:pt idx="3580">
                  <c:v>74.02396264</c:v>
                </c:pt>
                <c:pt idx="3581">
                  <c:v>74.24332605</c:v>
                </c:pt>
                <c:pt idx="3582">
                  <c:v>74.53239457</c:v>
                </c:pt>
                <c:pt idx="3583">
                  <c:v>74.14761438</c:v>
                </c:pt>
                <c:pt idx="3584">
                  <c:v>79.16177008</c:v>
                </c:pt>
                <c:pt idx="3585">
                  <c:v>95.11325818</c:v>
                </c:pt>
                <c:pt idx="3586">
                  <c:v>129.2344702</c:v>
                </c:pt>
                <c:pt idx="3587">
                  <c:v>124.2412655</c:v>
                </c:pt>
                <c:pt idx="3588">
                  <c:v>117.7176642</c:v>
                </c:pt>
                <c:pt idx="3589">
                  <c:v>124.4761211</c:v>
                </c:pt>
                <c:pt idx="3590">
                  <c:v>115.7346082</c:v>
                </c:pt>
                <c:pt idx="3591">
                  <c:v>116.475997</c:v>
                </c:pt>
                <c:pt idx="3592">
                  <c:v>119.4693224</c:v>
                </c:pt>
                <c:pt idx="3593">
                  <c:v>114.2707641</c:v>
                </c:pt>
                <c:pt idx="3594">
                  <c:v>117.807</c:v>
                </c:pt>
                <c:pt idx="3595">
                  <c:v>114.0743037</c:v>
                </c:pt>
                <c:pt idx="3596">
                  <c:v>110.2096544</c:v>
                </c:pt>
                <c:pt idx="3597">
                  <c:v>111.3121535</c:v>
                </c:pt>
                <c:pt idx="3598">
                  <c:v>114.3454339</c:v>
                </c:pt>
                <c:pt idx="3599">
                  <c:v>113.4103113</c:v>
                </c:pt>
                <c:pt idx="3600">
                  <c:v>108.4037518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149312"/>
        <c:axId val="247147520"/>
      </c:scatterChart>
      <c:valAx>
        <c:axId val="24714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7147520"/>
        <c:crosses val="autoZero"/>
        <c:crossBetween val="midCat"/>
      </c:valAx>
      <c:valAx>
        <c:axId val="24714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714931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FRD</a:t>
            </a:r>
            <a:r>
              <a:rPr lang="zh-CN" altLang="en-US"/>
              <a:t>结温</a:t>
            </a:r>
            <a:endParaRPr lang="zh-CN" altLang="en-US"/>
          </a:p>
        </c:rich>
      </c:tx>
      <c:layout/>
      <c:overlay val="0"/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"FRD结温"</c:f>
              <c:strCache>
                <c:ptCount val="1"/>
                <c:pt idx="0">
                  <c:v>FRD结温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'3 TG820 160C final'!$A$2:$A$3602</c:f>
              <c:numCache>
                <c:formatCode>General</c:formatCode>
                <c:ptCount val="36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</c:numCache>
            </c:numRef>
          </c:xVal>
          <c:yVal>
            <c:numRef>
              <c:f>'3 TG820 160C final'!$E$2:$E$3602</c:f>
              <c:numCache>
                <c:formatCode>General</c:formatCode>
                <c:ptCount val="3601"/>
                <c:pt idx="0">
                  <c:v>65</c:v>
                </c:pt>
                <c:pt idx="1">
                  <c:v>65</c:v>
                </c:pt>
                <c:pt idx="2">
                  <c:v>103.6760857</c:v>
                </c:pt>
                <c:pt idx="3">
                  <c:v>120.8022158</c:v>
                </c:pt>
                <c:pt idx="4">
                  <c:v>107.3993875</c:v>
                </c:pt>
                <c:pt idx="5">
                  <c:v>107.1393088</c:v>
                </c:pt>
                <c:pt idx="6">
                  <c:v>109.9489753</c:v>
                </c:pt>
                <c:pt idx="7">
                  <c:v>90.354532</c:v>
                </c:pt>
                <c:pt idx="8">
                  <c:v>88.38845179</c:v>
                </c:pt>
                <c:pt idx="9">
                  <c:v>82.58088656</c:v>
                </c:pt>
                <c:pt idx="10">
                  <c:v>82.32931431</c:v>
                </c:pt>
                <c:pt idx="11">
                  <c:v>77.39530127</c:v>
                </c:pt>
                <c:pt idx="12">
                  <c:v>83.1780003</c:v>
                </c:pt>
                <c:pt idx="13">
                  <c:v>86.39893266</c:v>
                </c:pt>
                <c:pt idx="14">
                  <c:v>85.23137131</c:v>
                </c:pt>
                <c:pt idx="15">
                  <c:v>97.5586294</c:v>
                </c:pt>
                <c:pt idx="16">
                  <c:v>91.17010224</c:v>
                </c:pt>
                <c:pt idx="17">
                  <c:v>107.0341048</c:v>
                </c:pt>
                <c:pt idx="18">
                  <c:v>107.0978522</c:v>
                </c:pt>
                <c:pt idx="19">
                  <c:v>100.2107003</c:v>
                </c:pt>
                <c:pt idx="20">
                  <c:v>72.53799326</c:v>
                </c:pt>
                <c:pt idx="21">
                  <c:v>69.20985084</c:v>
                </c:pt>
                <c:pt idx="22">
                  <c:v>67.71295461</c:v>
                </c:pt>
                <c:pt idx="23">
                  <c:v>66.77115499</c:v>
                </c:pt>
                <c:pt idx="24">
                  <c:v>66.1779017</c:v>
                </c:pt>
                <c:pt idx="25">
                  <c:v>65.80415383</c:v>
                </c:pt>
                <c:pt idx="26">
                  <c:v>65.56866787</c:v>
                </c:pt>
                <c:pt idx="27">
                  <c:v>65.42028054</c:v>
                </c:pt>
                <c:pt idx="28">
                  <c:v>65.32676781</c:v>
                </c:pt>
                <c:pt idx="29">
                  <c:v>65.26783172</c:v>
                </c:pt>
                <c:pt idx="30">
                  <c:v>65.23068502</c:v>
                </c:pt>
                <c:pt idx="31">
                  <c:v>143.6196194</c:v>
                </c:pt>
                <c:pt idx="32">
                  <c:v>102.7903632</c:v>
                </c:pt>
                <c:pt idx="33">
                  <c:v>104.6583036</c:v>
                </c:pt>
                <c:pt idx="34">
                  <c:v>118.2757507</c:v>
                </c:pt>
                <c:pt idx="35">
                  <c:v>93.84842766</c:v>
                </c:pt>
                <c:pt idx="36">
                  <c:v>86.40381985</c:v>
                </c:pt>
                <c:pt idx="37">
                  <c:v>83.11157044</c:v>
                </c:pt>
                <c:pt idx="38">
                  <c:v>83.74466734</c:v>
                </c:pt>
                <c:pt idx="39">
                  <c:v>79.77046683</c:v>
                </c:pt>
                <c:pt idx="40">
                  <c:v>79.12242526</c:v>
                </c:pt>
                <c:pt idx="41">
                  <c:v>79.48104236</c:v>
                </c:pt>
                <c:pt idx="42">
                  <c:v>81.87328642</c:v>
                </c:pt>
                <c:pt idx="43">
                  <c:v>89.19874079</c:v>
                </c:pt>
                <c:pt idx="44">
                  <c:v>92.02150781</c:v>
                </c:pt>
                <c:pt idx="45">
                  <c:v>98.40098067</c:v>
                </c:pt>
                <c:pt idx="46">
                  <c:v>108.8544892</c:v>
                </c:pt>
                <c:pt idx="47">
                  <c:v>116.0693006</c:v>
                </c:pt>
                <c:pt idx="48">
                  <c:v>110.3673198</c:v>
                </c:pt>
                <c:pt idx="49">
                  <c:v>101.9231891</c:v>
                </c:pt>
                <c:pt idx="50">
                  <c:v>71.7646983</c:v>
                </c:pt>
                <c:pt idx="51">
                  <c:v>69.36340305</c:v>
                </c:pt>
                <c:pt idx="52">
                  <c:v>67.81013029</c:v>
                </c:pt>
                <c:pt idx="53">
                  <c:v>66.83218033</c:v>
                </c:pt>
                <c:pt idx="54">
                  <c:v>66.21621905</c:v>
                </c:pt>
                <c:pt idx="55">
                  <c:v>65.82820978</c:v>
                </c:pt>
                <c:pt idx="56">
                  <c:v>65.58376558</c:v>
                </c:pt>
                <c:pt idx="57">
                  <c:v>65.42974996</c:v>
                </c:pt>
                <c:pt idx="58">
                  <c:v>65.33270014</c:v>
                </c:pt>
                <c:pt idx="59">
                  <c:v>65.27154039</c:v>
                </c:pt>
                <c:pt idx="60">
                  <c:v>109.2693161</c:v>
                </c:pt>
                <c:pt idx="61">
                  <c:v>103.6109979</c:v>
                </c:pt>
                <c:pt idx="62">
                  <c:v>104.8750605</c:v>
                </c:pt>
                <c:pt idx="63">
                  <c:v>112.1726629</c:v>
                </c:pt>
                <c:pt idx="64">
                  <c:v>102.242467</c:v>
                </c:pt>
                <c:pt idx="65">
                  <c:v>89.63196209</c:v>
                </c:pt>
                <c:pt idx="66">
                  <c:v>87.92406812</c:v>
                </c:pt>
                <c:pt idx="67">
                  <c:v>84.40183225</c:v>
                </c:pt>
                <c:pt idx="68">
                  <c:v>81.02739211</c:v>
                </c:pt>
                <c:pt idx="69">
                  <c:v>81.76873017</c:v>
                </c:pt>
                <c:pt idx="70">
                  <c:v>78.79903713</c:v>
                </c:pt>
                <c:pt idx="71">
                  <c:v>80.85405288</c:v>
                </c:pt>
                <c:pt idx="72">
                  <c:v>86.77357148</c:v>
                </c:pt>
                <c:pt idx="73">
                  <c:v>88.33124693</c:v>
                </c:pt>
                <c:pt idx="74">
                  <c:v>91.23972114</c:v>
                </c:pt>
                <c:pt idx="75">
                  <c:v>96.24892839</c:v>
                </c:pt>
                <c:pt idx="76">
                  <c:v>107.2136866</c:v>
                </c:pt>
                <c:pt idx="77">
                  <c:v>107.4911615</c:v>
                </c:pt>
                <c:pt idx="78">
                  <c:v>104.4743511</c:v>
                </c:pt>
                <c:pt idx="79">
                  <c:v>71.68113329</c:v>
                </c:pt>
                <c:pt idx="80">
                  <c:v>69.30851693</c:v>
                </c:pt>
                <c:pt idx="81">
                  <c:v>67.77506724</c:v>
                </c:pt>
                <c:pt idx="82">
                  <c:v>66.80977278</c:v>
                </c:pt>
                <c:pt idx="83">
                  <c:v>66.20188583</c:v>
                </c:pt>
                <c:pt idx="84">
                  <c:v>65.81902738</c:v>
                </c:pt>
                <c:pt idx="85">
                  <c:v>65.57786864</c:v>
                </c:pt>
                <c:pt idx="86">
                  <c:v>65.42594835</c:v>
                </c:pt>
                <c:pt idx="87">
                  <c:v>65.33023463</c:v>
                </c:pt>
                <c:pt idx="88">
                  <c:v>65.26992666</c:v>
                </c:pt>
                <c:pt idx="89">
                  <c:v>65.23192421</c:v>
                </c:pt>
                <c:pt idx="90">
                  <c:v>137.7129379</c:v>
                </c:pt>
                <c:pt idx="91">
                  <c:v>111.3423267</c:v>
                </c:pt>
                <c:pt idx="92">
                  <c:v>105.1066429</c:v>
                </c:pt>
                <c:pt idx="93">
                  <c:v>115.5500613</c:v>
                </c:pt>
                <c:pt idx="94">
                  <c:v>95.6803263</c:v>
                </c:pt>
                <c:pt idx="95">
                  <c:v>86.95899284</c:v>
                </c:pt>
                <c:pt idx="96">
                  <c:v>84.76406103</c:v>
                </c:pt>
                <c:pt idx="97">
                  <c:v>83.16424552</c:v>
                </c:pt>
                <c:pt idx="98">
                  <c:v>79.24925483</c:v>
                </c:pt>
                <c:pt idx="99">
                  <c:v>79.40935306</c:v>
                </c:pt>
                <c:pt idx="100">
                  <c:v>82.48697554</c:v>
                </c:pt>
                <c:pt idx="101">
                  <c:v>83.76957107</c:v>
                </c:pt>
                <c:pt idx="102">
                  <c:v>86.05448699</c:v>
                </c:pt>
                <c:pt idx="103">
                  <c:v>89.11519361</c:v>
                </c:pt>
                <c:pt idx="104">
                  <c:v>92.93001476</c:v>
                </c:pt>
                <c:pt idx="105">
                  <c:v>111.816918</c:v>
                </c:pt>
                <c:pt idx="106">
                  <c:v>107.6254766</c:v>
                </c:pt>
                <c:pt idx="107">
                  <c:v>101.2349622</c:v>
                </c:pt>
                <c:pt idx="108">
                  <c:v>71.84472314</c:v>
                </c:pt>
                <c:pt idx="109">
                  <c:v>111.542558</c:v>
                </c:pt>
                <c:pt idx="110">
                  <c:v>74.06332253</c:v>
                </c:pt>
                <c:pt idx="111">
                  <c:v>70.04854891</c:v>
                </c:pt>
                <c:pt idx="112">
                  <c:v>81.48372774</c:v>
                </c:pt>
                <c:pt idx="113">
                  <c:v>75.02044236</c:v>
                </c:pt>
                <c:pt idx="114">
                  <c:v>67.85903494</c:v>
                </c:pt>
                <c:pt idx="115">
                  <c:v>68.21429729</c:v>
                </c:pt>
                <c:pt idx="116">
                  <c:v>83.32642882</c:v>
                </c:pt>
                <c:pt idx="117">
                  <c:v>78.5115162</c:v>
                </c:pt>
                <c:pt idx="118">
                  <c:v>71.29501424</c:v>
                </c:pt>
                <c:pt idx="119">
                  <c:v>73.8825304</c:v>
                </c:pt>
                <c:pt idx="120">
                  <c:v>68.52342455</c:v>
                </c:pt>
                <c:pt idx="121">
                  <c:v>67.87869026</c:v>
                </c:pt>
                <c:pt idx="122">
                  <c:v>66.52186041</c:v>
                </c:pt>
                <c:pt idx="123">
                  <c:v>72.80305015</c:v>
                </c:pt>
                <c:pt idx="124">
                  <c:v>65.99245909</c:v>
                </c:pt>
                <c:pt idx="125">
                  <c:v>65.57356011</c:v>
                </c:pt>
                <c:pt idx="126">
                  <c:v>65.45072634</c:v>
                </c:pt>
                <c:pt idx="127">
                  <c:v>65.35685886</c:v>
                </c:pt>
                <c:pt idx="128">
                  <c:v>65.19865888</c:v>
                </c:pt>
                <c:pt idx="129">
                  <c:v>66.36252067</c:v>
                </c:pt>
                <c:pt idx="130">
                  <c:v>66.47774294</c:v>
                </c:pt>
                <c:pt idx="131">
                  <c:v>66.18211407</c:v>
                </c:pt>
                <c:pt idx="132">
                  <c:v>66.35299179</c:v>
                </c:pt>
                <c:pt idx="133">
                  <c:v>65.71991458</c:v>
                </c:pt>
                <c:pt idx="134">
                  <c:v>66.39073697</c:v>
                </c:pt>
                <c:pt idx="135">
                  <c:v>66.0204179</c:v>
                </c:pt>
                <c:pt idx="136">
                  <c:v>65.65823341</c:v>
                </c:pt>
                <c:pt idx="137">
                  <c:v>65.6161882</c:v>
                </c:pt>
                <c:pt idx="138">
                  <c:v>65.59142458</c:v>
                </c:pt>
                <c:pt idx="139">
                  <c:v>65.73940923</c:v>
                </c:pt>
                <c:pt idx="140">
                  <c:v>67.57340324</c:v>
                </c:pt>
                <c:pt idx="141">
                  <c:v>82.6614036</c:v>
                </c:pt>
                <c:pt idx="142">
                  <c:v>84.5791299</c:v>
                </c:pt>
                <c:pt idx="143">
                  <c:v>73.67570893</c:v>
                </c:pt>
                <c:pt idx="144">
                  <c:v>106.5671867</c:v>
                </c:pt>
                <c:pt idx="145">
                  <c:v>93.86920806</c:v>
                </c:pt>
                <c:pt idx="146">
                  <c:v>68.76925176</c:v>
                </c:pt>
                <c:pt idx="147">
                  <c:v>67.41819192</c:v>
                </c:pt>
                <c:pt idx="148">
                  <c:v>66.97722109</c:v>
                </c:pt>
                <c:pt idx="149">
                  <c:v>96.58311926</c:v>
                </c:pt>
                <c:pt idx="150">
                  <c:v>93.82730144</c:v>
                </c:pt>
                <c:pt idx="151">
                  <c:v>97.48832439</c:v>
                </c:pt>
                <c:pt idx="152">
                  <c:v>97.75669544</c:v>
                </c:pt>
                <c:pt idx="153">
                  <c:v>78.91805261</c:v>
                </c:pt>
                <c:pt idx="154">
                  <c:v>72.62311779</c:v>
                </c:pt>
                <c:pt idx="155">
                  <c:v>69.1248571</c:v>
                </c:pt>
                <c:pt idx="156">
                  <c:v>67.77179984</c:v>
                </c:pt>
                <c:pt idx="157">
                  <c:v>76.45172189</c:v>
                </c:pt>
                <c:pt idx="158">
                  <c:v>67.14023626</c:v>
                </c:pt>
                <c:pt idx="159">
                  <c:v>66.18190581</c:v>
                </c:pt>
                <c:pt idx="160">
                  <c:v>67.30899817</c:v>
                </c:pt>
                <c:pt idx="161">
                  <c:v>65.79743811</c:v>
                </c:pt>
                <c:pt idx="162">
                  <c:v>145.3293767</c:v>
                </c:pt>
                <c:pt idx="163">
                  <c:v>70.95900735</c:v>
                </c:pt>
                <c:pt idx="164">
                  <c:v>67.91316663</c:v>
                </c:pt>
                <c:pt idx="165">
                  <c:v>67.26586467</c:v>
                </c:pt>
                <c:pt idx="166">
                  <c:v>93.56110473</c:v>
                </c:pt>
                <c:pt idx="167">
                  <c:v>85.19257495</c:v>
                </c:pt>
                <c:pt idx="168">
                  <c:v>78.80463731</c:v>
                </c:pt>
                <c:pt idx="169">
                  <c:v>74.1594723</c:v>
                </c:pt>
                <c:pt idx="170">
                  <c:v>86.90400659</c:v>
                </c:pt>
                <c:pt idx="171">
                  <c:v>68.31181081</c:v>
                </c:pt>
                <c:pt idx="172">
                  <c:v>66.99784523</c:v>
                </c:pt>
                <c:pt idx="173">
                  <c:v>88.49912346</c:v>
                </c:pt>
                <c:pt idx="174">
                  <c:v>90.15280116</c:v>
                </c:pt>
                <c:pt idx="175">
                  <c:v>86.00816277</c:v>
                </c:pt>
                <c:pt idx="176">
                  <c:v>76.15672926</c:v>
                </c:pt>
                <c:pt idx="177">
                  <c:v>72.77428414</c:v>
                </c:pt>
                <c:pt idx="178">
                  <c:v>136.4291641</c:v>
                </c:pt>
                <c:pt idx="179">
                  <c:v>70.18521237</c:v>
                </c:pt>
                <c:pt idx="180">
                  <c:v>68.28084062</c:v>
                </c:pt>
                <c:pt idx="181">
                  <c:v>116.7915504</c:v>
                </c:pt>
                <c:pt idx="182">
                  <c:v>90.18299217</c:v>
                </c:pt>
                <c:pt idx="183">
                  <c:v>87.61337949</c:v>
                </c:pt>
                <c:pt idx="184">
                  <c:v>75.76677272</c:v>
                </c:pt>
                <c:pt idx="185">
                  <c:v>71.32389646</c:v>
                </c:pt>
                <c:pt idx="186">
                  <c:v>76.42152239</c:v>
                </c:pt>
                <c:pt idx="187">
                  <c:v>67.35138549</c:v>
                </c:pt>
                <c:pt idx="188">
                  <c:v>70.54910824</c:v>
                </c:pt>
                <c:pt idx="189">
                  <c:v>94.34651369</c:v>
                </c:pt>
                <c:pt idx="190">
                  <c:v>86.95732028</c:v>
                </c:pt>
                <c:pt idx="191">
                  <c:v>79.66418489</c:v>
                </c:pt>
                <c:pt idx="192">
                  <c:v>76.11293454</c:v>
                </c:pt>
                <c:pt idx="193">
                  <c:v>126.6034665</c:v>
                </c:pt>
                <c:pt idx="194">
                  <c:v>70.81994226</c:v>
                </c:pt>
                <c:pt idx="195">
                  <c:v>68.93281177</c:v>
                </c:pt>
                <c:pt idx="196">
                  <c:v>90.78528456</c:v>
                </c:pt>
                <c:pt idx="197">
                  <c:v>92.80186063</c:v>
                </c:pt>
                <c:pt idx="198">
                  <c:v>92.1143122</c:v>
                </c:pt>
                <c:pt idx="199">
                  <c:v>77.4686299</c:v>
                </c:pt>
                <c:pt idx="200">
                  <c:v>70.4742539</c:v>
                </c:pt>
                <c:pt idx="201">
                  <c:v>104.6595431</c:v>
                </c:pt>
                <c:pt idx="202">
                  <c:v>70.22188346</c:v>
                </c:pt>
                <c:pt idx="203">
                  <c:v>69.81543295</c:v>
                </c:pt>
                <c:pt idx="204">
                  <c:v>88.83829246</c:v>
                </c:pt>
                <c:pt idx="205">
                  <c:v>87.22805043</c:v>
                </c:pt>
                <c:pt idx="206">
                  <c:v>84.71196105</c:v>
                </c:pt>
                <c:pt idx="207">
                  <c:v>75.4457335</c:v>
                </c:pt>
                <c:pt idx="208">
                  <c:v>86.78575129</c:v>
                </c:pt>
                <c:pt idx="209">
                  <c:v>70.28986001</c:v>
                </c:pt>
                <c:pt idx="210">
                  <c:v>67.05262028</c:v>
                </c:pt>
                <c:pt idx="211">
                  <c:v>79.36788418</c:v>
                </c:pt>
                <c:pt idx="212">
                  <c:v>97.26818371</c:v>
                </c:pt>
                <c:pt idx="213">
                  <c:v>93.4718883</c:v>
                </c:pt>
                <c:pt idx="214">
                  <c:v>76.6567571</c:v>
                </c:pt>
                <c:pt idx="215">
                  <c:v>72.97182695</c:v>
                </c:pt>
                <c:pt idx="216">
                  <c:v>137.7254989</c:v>
                </c:pt>
                <c:pt idx="217">
                  <c:v>70.7717978</c:v>
                </c:pt>
                <c:pt idx="218">
                  <c:v>68.5688668</c:v>
                </c:pt>
                <c:pt idx="219">
                  <c:v>93.50337968</c:v>
                </c:pt>
                <c:pt idx="220">
                  <c:v>90.98489299</c:v>
                </c:pt>
                <c:pt idx="221">
                  <c:v>87.72771206</c:v>
                </c:pt>
                <c:pt idx="222">
                  <c:v>75.91890968</c:v>
                </c:pt>
                <c:pt idx="223">
                  <c:v>69.41823553</c:v>
                </c:pt>
                <c:pt idx="224">
                  <c:v>126.9264608</c:v>
                </c:pt>
                <c:pt idx="225">
                  <c:v>69.40913534</c:v>
                </c:pt>
                <c:pt idx="226">
                  <c:v>70.48999337</c:v>
                </c:pt>
                <c:pt idx="227">
                  <c:v>93.23680256</c:v>
                </c:pt>
                <c:pt idx="228">
                  <c:v>86.52868623</c:v>
                </c:pt>
                <c:pt idx="229">
                  <c:v>81.43847286</c:v>
                </c:pt>
                <c:pt idx="230">
                  <c:v>74.04372138</c:v>
                </c:pt>
                <c:pt idx="231">
                  <c:v>82.40279174</c:v>
                </c:pt>
                <c:pt idx="232">
                  <c:v>69.46060764</c:v>
                </c:pt>
                <c:pt idx="233">
                  <c:v>66.96010559</c:v>
                </c:pt>
                <c:pt idx="234">
                  <c:v>120.5706341</c:v>
                </c:pt>
                <c:pt idx="235">
                  <c:v>104.5382618</c:v>
                </c:pt>
                <c:pt idx="236">
                  <c:v>104.7412714</c:v>
                </c:pt>
                <c:pt idx="237">
                  <c:v>120.5694156</c:v>
                </c:pt>
                <c:pt idx="238">
                  <c:v>107.1417185</c:v>
                </c:pt>
                <c:pt idx="239">
                  <c:v>80.09358105</c:v>
                </c:pt>
                <c:pt idx="240">
                  <c:v>93.1145681</c:v>
                </c:pt>
                <c:pt idx="241">
                  <c:v>70.04641229</c:v>
                </c:pt>
                <c:pt idx="242">
                  <c:v>68.58433857</c:v>
                </c:pt>
                <c:pt idx="243">
                  <c:v>67.57972415</c:v>
                </c:pt>
                <c:pt idx="244">
                  <c:v>67.4219272</c:v>
                </c:pt>
                <c:pt idx="245">
                  <c:v>67.73019093</c:v>
                </c:pt>
                <c:pt idx="246">
                  <c:v>67.22946896</c:v>
                </c:pt>
                <c:pt idx="247">
                  <c:v>66.39767806</c:v>
                </c:pt>
                <c:pt idx="248">
                  <c:v>66.58824727</c:v>
                </c:pt>
                <c:pt idx="249">
                  <c:v>66.53370488</c:v>
                </c:pt>
                <c:pt idx="250">
                  <c:v>66.67738273</c:v>
                </c:pt>
                <c:pt idx="251">
                  <c:v>66.3861341</c:v>
                </c:pt>
                <c:pt idx="252">
                  <c:v>66.30248177</c:v>
                </c:pt>
                <c:pt idx="253">
                  <c:v>65.3299413</c:v>
                </c:pt>
                <c:pt idx="254">
                  <c:v>65.23012845</c:v>
                </c:pt>
                <c:pt idx="255">
                  <c:v>65.4888667</c:v>
                </c:pt>
                <c:pt idx="256">
                  <c:v>66.13098411</c:v>
                </c:pt>
                <c:pt idx="257">
                  <c:v>67.18960205</c:v>
                </c:pt>
                <c:pt idx="258">
                  <c:v>91.51363438</c:v>
                </c:pt>
                <c:pt idx="259">
                  <c:v>128.5104296</c:v>
                </c:pt>
                <c:pt idx="260">
                  <c:v>105.8021354</c:v>
                </c:pt>
                <c:pt idx="261">
                  <c:v>70.95405797</c:v>
                </c:pt>
                <c:pt idx="262">
                  <c:v>68.62334749</c:v>
                </c:pt>
                <c:pt idx="263">
                  <c:v>111.0982371</c:v>
                </c:pt>
                <c:pt idx="264">
                  <c:v>94.05487694</c:v>
                </c:pt>
                <c:pt idx="265">
                  <c:v>79.56756063</c:v>
                </c:pt>
                <c:pt idx="266">
                  <c:v>75.61591052</c:v>
                </c:pt>
                <c:pt idx="267">
                  <c:v>89.02564467</c:v>
                </c:pt>
                <c:pt idx="268">
                  <c:v>69.51273225</c:v>
                </c:pt>
                <c:pt idx="269">
                  <c:v>67.10424724</c:v>
                </c:pt>
                <c:pt idx="270">
                  <c:v>80.83791135</c:v>
                </c:pt>
                <c:pt idx="271">
                  <c:v>100.9005158</c:v>
                </c:pt>
                <c:pt idx="272">
                  <c:v>87.17483817</c:v>
                </c:pt>
                <c:pt idx="273">
                  <c:v>77.50950469</c:v>
                </c:pt>
                <c:pt idx="274">
                  <c:v>72.63282741</c:v>
                </c:pt>
                <c:pt idx="275">
                  <c:v>108.2380754</c:v>
                </c:pt>
                <c:pt idx="276">
                  <c:v>70.24216694</c:v>
                </c:pt>
                <c:pt idx="277">
                  <c:v>69.46190615</c:v>
                </c:pt>
                <c:pt idx="278">
                  <c:v>114.5527672</c:v>
                </c:pt>
                <c:pt idx="279">
                  <c:v>90.42765573</c:v>
                </c:pt>
                <c:pt idx="280">
                  <c:v>80.42653413</c:v>
                </c:pt>
                <c:pt idx="281">
                  <c:v>74.87186908</c:v>
                </c:pt>
                <c:pt idx="282">
                  <c:v>106.9546128</c:v>
                </c:pt>
                <c:pt idx="283">
                  <c:v>69.79407228</c:v>
                </c:pt>
                <c:pt idx="284">
                  <c:v>67.9919817</c:v>
                </c:pt>
                <c:pt idx="285">
                  <c:v>86.988456</c:v>
                </c:pt>
                <c:pt idx="286">
                  <c:v>89.01219343</c:v>
                </c:pt>
                <c:pt idx="287">
                  <c:v>89.98842844</c:v>
                </c:pt>
                <c:pt idx="288">
                  <c:v>76.13918925</c:v>
                </c:pt>
                <c:pt idx="289">
                  <c:v>70.70134096</c:v>
                </c:pt>
                <c:pt idx="290">
                  <c:v>116.1824827</c:v>
                </c:pt>
                <c:pt idx="291">
                  <c:v>69.23516118</c:v>
                </c:pt>
                <c:pt idx="292">
                  <c:v>68.03859237</c:v>
                </c:pt>
                <c:pt idx="293">
                  <c:v>144.4973168</c:v>
                </c:pt>
                <c:pt idx="294">
                  <c:v>90.20341267</c:v>
                </c:pt>
                <c:pt idx="295">
                  <c:v>78.6132604</c:v>
                </c:pt>
                <c:pt idx="296">
                  <c:v>75.14055004</c:v>
                </c:pt>
                <c:pt idx="297">
                  <c:v>149.9496465</c:v>
                </c:pt>
                <c:pt idx="298">
                  <c:v>71.24425143</c:v>
                </c:pt>
                <c:pt idx="299">
                  <c:v>69.01850833</c:v>
                </c:pt>
                <c:pt idx="300">
                  <c:v>81.99907041</c:v>
                </c:pt>
                <c:pt idx="301">
                  <c:v>89.3685296</c:v>
                </c:pt>
                <c:pt idx="302">
                  <c:v>90.91050503</c:v>
                </c:pt>
                <c:pt idx="303">
                  <c:v>77.40934881</c:v>
                </c:pt>
                <c:pt idx="304">
                  <c:v>69.28384331</c:v>
                </c:pt>
                <c:pt idx="305">
                  <c:v>94.95680346</c:v>
                </c:pt>
                <c:pt idx="306">
                  <c:v>68.66703404</c:v>
                </c:pt>
                <c:pt idx="307">
                  <c:v>67.80037261</c:v>
                </c:pt>
                <c:pt idx="308">
                  <c:v>124.567209</c:v>
                </c:pt>
                <c:pt idx="309">
                  <c:v>95.26640777</c:v>
                </c:pt>
                <c:pt idx="310">
                  <c:v>76.99917702</c:v>
                </c:pt>
                <c:pt idx="311">
                  <c:v>74.51759909</c:v>
                </c:pt>
                <c:pt idx="312">
                  <c:v>149.7028322</c:v>
                </c:pt>
                <c:pt idx="313">
                  <c:v>70.70458326</c:v>
                </c:pt>
                <c:pt idx="314">
                  <c:v>68.60347319</c:v>
                </c:pt>
                <c:pt idx="315">
                  <c:v>95.15622238</c:v>
                </c:pt>
                <c:pt idx="316">
                  <c:v>103.7488328</c:v>
                </c:pt>
                <c:pt idx="317">
                  <c:v>89.17235543</c:v>
                </c:pt>
                <c:pt idx="318">
                  <c:v>75.54293309</c:v>
                </c:pt>
                <c:pt idx="319">
                  <c:v>69.83510096</c:v>
                </c:pt>
                <c:pt idx="320">
                  <c:v>134.9287913</c:v>
                </c:pt>
                <c:pt idx="321">
                  <c:v>69.70683316</c:v>
                </c:pt>
                <c:pt idx="322">
                  <c:v>68.14383419</c:v>
                </c:pt>
                <c:pt idx="323">
                  <c:v>96.64853457</c:v>
                </c:pt>
                <c:pt idx="324">
                  <c:v>90.1616646</c:v>
                </c:pt>
                <c:pt idx="325">
                  <c:v>77.55565847</c:v>
                </c:pt>
                <c:pt idx="326">
                  <c:v>72.68704645</c:v>
                </c:pt>
                <c:pt idx="327">
                  <c:v>91.42745721</c:v>
                </c:pt>
                <c:pt idx="328">
                  <c:v>68.52996</c:v>
                </c:pt>
                <c:pt idx="329">
                  <c:v>67.33287305</c:v>
                </c:pt>
                <c:pt idx="330">
                  <c:v>99.1750831</c:v>
                </c:pt>
                <c:pt idx="331">
                  <c:v>107.9517948</c:v>
                </c:pt>
                <c:pt idx="332">
                  <c:v>107.4735984</c:v>
                </c:pt>
                <c:pt idx="333">
                  <c:v>112.2757065</c:v>
                </c:pt>
                <c:pt idx="334">
                  <c:v>79.85415758</c:v>
                </c:pt>
                <c:pt idx="335">
                  <c:v>72.99041559</c:v>
                </c:pt>
                <c:pt idx="336">
                  <c:v>68.42938816</c:v>
                </c:pt>
                <c:pt idx="337">
                  <c:v>67.34270154</c:v>
                </c:pt>
                <c:pt idx="338">
                  <c:v>67.02649711</c:v>
                </c:pt>
                <c:pt idx="339">
                  <c:v>66.25749092</c:v>
                </c:pt>
                <c:pt idx="340">
                  <c:v>65.68782955</c:v>
                </c:pt>
                <c:pt idx="341">
                  <c:v>65.8441389</c:v>
                </c:pt>
                <c:pt idx="342">
                  <c:v>65.56382025</c:v>
                </c:pt>
                <c:pt idx="343">
                  <c:v>72.19232125</c:v>
                </c:pt>
                <c:pt idx="344">
                  <c:v>83.94579517</c:v>
                </c:pt>
                <c:pt idx="345">
                  <c:v>99.28633573</c:v>
                </c:pt>
                <c:pt idx="346">
                  <c:v>91.14333344</c:v>
                </c:pt>
                <c:pt idx="347">
                  <c:v>88.38241156</c:v>
                </c:pt>
                <c:pt idx="348">
                  <c:v>85.63224709</c:v>
                </c:pt>
                <c:pt idx="349">
                  <c:v>86.77111475</c:v>
                </c:pt>
                <c:pt idx="350">
                  <c:v>81.52826407</c:v>
                </c:pt>
                <c:pt idx="351">
                  <c:v>83.27700215</c:v>
                </c:pt>
                <c:pt idx="352">
                  <c:v>84.50138869</c:v>
                </c:pt>
                <c:pt idx="353">
                  <c:v>95.86355457</c:v>
                </c:pt>
                <c:pt idx="354">
                  <c:v>103.8071212</c:v>
                </c:pt>
                <c:pt idx="355">
                  <c:v>160.9756009</c:v>
                </c:pt>
                <c:pt idx="356">
                  <c:v>72.54281729</c:v>
                </c:pt>
                <c:pt idx="357">
                  <c:v>69.67470477</c:v>
                </c:pt>
                <c:pt idx="358">
                  <c:v>68.07458556</c:v>
                </c:pt>
                <c:pt idx="359">
                  <c:v>80.66948057</c:v>
                </c:pt>
                <c:pt idx="360">
                  <c:v>112.1729533</c:v>
                </c:pt>
                <c:pt idx="361">
                  <c:v>105.3797448</c:v>
                </c:pt>
                <c:pt idx="362">
                  <c:v>83.00227492</c:v>
                </c:pt>
                <c:pt idx="363">
                  <c:v>79.33923867</c:v>
                </c:pt>
                <c:pt idx="364">
                  <c:v>73.22607876</c:v>
                </c:pt>
                <c:pt idx="365">
                  <c:v>68.37579063</c:v>
                </c:pt>
                <c:pt idx="366">
                  <c:v>74.57039728</c:v>
                </c:pt>
                <c:pt idx="367">
                  <c:v>68.09046985</c:v>
                </c:pt>
                <c:pt idx="368">
                  <c:v>66.16773457</c:v>
                </c:pt>
                <c:pt idx="369">
                  <c:v>66.35397724</c:v>
                </c:pt>
                <c:pt idx="370">
                  <c:v>65.62527577</c:v>
                </c:pt>
                <c:pt idx="371">
                  <c:v>113.4450345</c:v>
                </c:pt>
                <c:pt idx="372">
                  <c:v>144.9915553</c:v>
                </c:pt>
                <c:pt idx="373">
                  <c:v>70.71077607</c:v>
                </c:pt>
                <c:pt idx="374">
                  <c:v>68.46492767</c:v>
                </c:pt>
                <c:pt idx="375">
                  <c:v>67.55947166</c:v>
                </c:pt>
                <c:pt idx="376">
                  <c:v>117.9087901</c:v>
                </c:pt>
                <c:pt idx="377">
                  <c:v>104.3561157</c:v>
                </c:pt>
                <c:pt idx="378">
                  <c:v>107.8496349</c:v>
                </c:pt>
                <c:pt idx="379">
                  <c:v>85.72821478</c:v>
                </c:pt>
                <c:pt idx="380">
                  <c:v>91.81378783</c:v>
                </c:pt>
                <c:pt idx="381">
                  <c:v>159.9114713</c:v>
                </c:pt>
                <c:pt idx="382">
                  <c:v>73.25895223</c:v>
                </c:pt>
                <c:pt idx="383">
                  <c:v>69.88958805</c:v>
                </c:pt>
                <c:pt idx="384">
                  <c:v>68.09783733</c:v>
                </c:pt>
                <c:pt idx="385">
                  <c:v>75.10742633</c:v>
                </c:pt>
                <c:pt idx="386">
                  <c:v>112.1648163</c:v>
                </c:pt>
                <c:pt idx="387">
                  <c:v>115.8526844</c:v>
                </c:pt>
                <c:pt idx="388">
                  <c:v>80.17591911</c:v>
                </c:pt>
                <c:pt idx="389">
                  <c:v>87.12461029</c:v>
                </c:pt>
                <c:pt idx="390">
                  <c:v>78.96602222</c:v>
                </c:pt>
                <c:pt idx="391">
                  <c:v>75.88751937</c:v>
                </c:pt>
                <c:pt idx="392">
                  <c:v>69.07709642</c:v>
                </c:pt>
                <c:pt idx="393">
                  <c:v>67.12267853</c:v>
                </c:pt>
                <c:pt idx="394">
                  <c:v>66.83456653</c:v>
                </c:pt>
                <c:pt idx="395">
                  <c:v>68.33302354</c:v>
                </c:pt>
                <c:pt idx="396">
                  <c:v>66.22614294</c:v>
                </c:pt>
                <c:pt idx="397">
                  <c:v>65.60210296</c:v>
                </c:pt>
                <c:pt idx="398">
                  <c:v>65.4002039</c:v>
                </c:pt>
                <c:pt idx="399">
                  <c:v>65.26835954</c:v>
                </c:pt>
                <c:pt idx="400">
                  <c:v>70.43543027</c:v>
                </c:pt>
                <c:pt idx="401">
                  <c:v>65.48883215</c:v>
                </c:pt>
                <c:pt idx="402">
                  <c:v>65.33403792</c:v>
                </c:pt>
                <c:pt idx="403">
                  <c:v>65.22893986</c:v>
                </c:pt>
                <c:pt idx="404">
                  <c:v>65.23121702</c:v>
                </c:pt>
                <c:pt idx="405">
                  <c:v>65.41651848</c:v>
                </c:pt>
                <c:pt idx="406">
                  <c:v>65.54329983</c:v>
                </c:pt>
                <c:pt idx="407">
                  <c:v>65.26735513</c:v>
                </c:pt>
                <c:pt idx="408">
                  <c:v>65.81370434</c:v>
                </c:pt>
                <c:pt idx="409">
                  <c:v>65.87758574</c:v>
                </c:pt>
                <c:pt idx="410">
                  <c:v>65.52552176</c:v>
                </c:pt>
                <c:pt idx="411">
                  <c:v>65.26410734</c:v>
                </c:pt>
                <c:pt idx="412">
                  <c:v>74.38311082</c:v>
                </c:pt>
                <c:pt idx="413">
                  <c:v>83.06947539</c:v>
                </c:pt>
                <c:pt idx="414">
                  <c:v>106.5021148</c:v>
                </c:pt>
                <c:pt idx="415">
                  <c:v>95.73449768</c:v>
                </c:pt>
                <c:pt idx="416">
                  <c:v>89.10887733</c:v>
                </c:pt>
                <c:pt idx="417">
                  <c:v>88.59938807</c:v>
                </c:pt>
                <c:pt idx="418">
                  <c:v>81.77598187</c:v>
                </c:pt>
                <c:pt idx="419">
                  <c:v>79.68045936</c:v>
                </c:pt>
                <c:pt idx="420">
                  <c:v>68.64103344</c:v>
                </c:pt>
                <c:pt idx="421">
                  <c:v>67.3214563</c:v>
                </c:pt>
                <c:pt idx="422">
                  <c:v>69.91877276</c:v>
                </c:pt>
                <c:pt idx="423">
                  <c:v>69.60603017</c:v>
                </c:pt>
                <c:pt idx="424">
                  <c:v>66.12811016</c:v>
                </c:pt>
                <c:pt idx="425">
                  <c:v>66.46652765</c:v>
                </c:pt>
                <c:pt idx="426">
                  <c:v>77.63871223</c:v>
                </c:pt>
                <c:pt idx="427">
                  <c:v>71.9847889</c:v>
                </c:pt>
                <c:pt idx="428">
                  <c:v>69.07923101</c:v>
                </c:pt>
                <c:pt idx="429">
                  <c:v>65.9923599</c:v>
                </c:pt>
                <c:pt idx="430">
                  <c:v>85.66822525</c:v>
                </c:pt>
                <c:pt idx="431">
                  <c:v>87.01199221</c:v>
                </c:pt>
                <c:pt idx="432">
                  <c:v>74.2823828</c:v>
                </c:pt>
                <c:pt idx="433">
                  <c:v>67.46382712</c:v>
                </c:pt>
                <c:pt idx="434">
                  <c:v>67.43979298</c:v>
                </c:pt>
                <c:pt idx="435">
                  <c:v>69.63306679</c:v>
                </c:pt>
                <c:pt idx="436">
                  <c:v>78.94415272</c:v>
                </c:pt>
                <c:pt idx="437">
                  <c:v>87.74821567</c:v>
                </c:pt>
                <c:pt idx="438">
                  <c:v>87.37616161</c:v>
                </c:pt>
                <c:pt idx="439">
                  <c:v>82.52471207</c:v>
                </c:pt>
                <c:pt idx="440">
                  <c:v>67.80954198</c:v>
                </c:pt>
                <c:pt idx="441">
                  <c:v>69.22482039</c:v>
                </c:pt>
                <c:pt idx="442">
                  <c:v>76.36549648</c:v>
                </c:pt>
                <c:pt idx="443">
                  <c:v>73.34358616</c:v>
                </c:pt>
                <c:pt idx="444">
                  <c:v>81.81446019</c:v>
                </c:pt>
                <c:pt idx="445">
                  <c:v>87.01557894</c:v>
                </c:pt>
                <c:pt idx="446">
                  <c:v>75.44869644</c:v>
                </c:pt>
                <c:pt idx="447">
                  <c:v>68.54213566</c:v>
                </c:pt>
                <c:pt idx="448">
                  <c:v>68.03594376</c:v>
                </c:pt>
                <c:pt idx="449">
                  <c:v>66.68060473</c:v>
                </c:pt>
                <c:pt idx="450">
                  <c:v>65.80848428</c:v>
                </c:pt>
                <c:pt idx="451">
                  <c:v>69.32963787</c:v>
                </c:pt>
                <c:pt idx="452">
                  <c:v>67.74049521</c:v>
                </c:pt>
                <c:pt idx="453">
                  <c:v>65.80028928</c:v>
                </c:pt>
                <c:pt idx="454">
                  <c:v>70.2362056</c:v>
                </c:pt>
                <c:pt idx="455">
                  <c:v>70.2287641</c:v>
                </c:pt>
                <c:pt idx="456">
                  <c:v>70.34154537</c:v>
                </c:pt>
                <c:pt idx="457">
                  <c:v>77.10932395</c:v>
                </c:pt>
                <c:pt idx="458">
                  <c:v>83.87070165</c:v>
                </c:pt>
                <c:pt idx="459">
                  <c:v>86.58076178</c:v>
                </c:pt>
                <c:pt idx="460">
                  <c:v>85.17939798</c:v>
                </c:pt>
                <c:pt idx="461">
                  <c:v>84.36079636</c:v>
                </c:pt>
                <c:pt idx="462">
                  <c:v>73.04491508</c:v>
                </c:pt>
                <c:pt idx="463">
                  <c:v>69.12274336</c:v>
                </c:pt>
                <c:pt idx="464">
                  <c:v>70.7082518</c:v>
                </c:pt>
                <c:pt idx="465">
                  <c:v>70.4998634</c:v>
                </c:pt>
                <c:pt idx="466">
                  <c:v>67.05256473</c:v>
                </c:pt>
                <c:pt idx="467">
                  <c:v>66.76197583</c:v>
                </c:pt>
                <c:pt idx="468">
                  <c:v>67.51336919</c:v>
                </c:pt>
                <c:pt idx="469">
                  <c:v>67.62525731</c:v>
                </c:pt>
                <c:pt idx="470">
                  <c:v>85.35253609</c:v>
                </c:pt>
                <c:pt idx="471">
                  <c:v>70.23049521</c:v>
                </c:pt>
                <c:pt idx="472">
                  <c:v>66.2739168</c:v>
                </c:pt>
                <c:pt idx="473">
                  <c:v>69.57237619</c:v>
                </c:pt>
                <c:pt idx="474">
                  <c:v>69.19901883</c:v>
                </c:pt>
                <c:pt idx="475">
                  <c:v>66.83918623</c:v>
                </c:pt>
                <c:pt idx="476">
                  <c:v>68.61746696</c:v>
                </c:pt>
                <c:pt idx="477">
                  <c:v>68.46541479</c:v>
                </c:pt>
                <c:pt idx="478">
                  <c:v>67.9192151</c:v>
                </c:pt>
                <c:pt idx="479">
                  <c:v>67.28009362</c:v>
                </c:pt>
                <c:pt idx="480">
                  <c:v>67.73695997</c:v>
                </c:pt>
                <c:pt idx="481">
                  <c:v>67.09859712</c:v>
                </c:pt>
                <c:pt idx="482">
                  <c:v>68.84519954</c:v>
                </c:pt>
                <c:pt idx="483">
                  <c:v>65.93883854</c:v>
                </c:pt>
                <c:pt idx="484">
                  <c:v>65.62436033</c:v>
                </c:pt>
                <c:pt idx="485">
                  <c:v>87.72137532</c:v>
                </c:pt>
                <c:pt idx="486">
                  <c:v>93.71286965</c:v>
                </c:pt>
                <c:pt idx="487">
                  <c:v>80.90393984</c:v>
                </c:pt>
                <c:pt idx="488">
                  <c:v>73.16038279</c:v>
                </c:pt>
                <c:pt idx="489">
                  <c:v>67.64256557</c:v>
                </c:pt>
                <c:pt idx="490">
                  <c:v>66.53645363</c:v>
                </c:pt>
                <c:pt idx="491">
                  <c:v>66.04671455</c:v>
                </c:pt>
                <c:pt idx="492">
                  <c:v>65.7612756</c:v>
                </c:pt>
                <c:pt idx="493">
                  <c:v>66.02832118</c:v>
                </c:pt>
                <c:pt idx="494">
                  <c:v>66.12255093</c:v>
                </c:pt>
                <c:pt idx="495">
                  <c:v>65.60547313</c:v>
                </c:pt>
                <c:pt idx="496">
                  <c:v>65.49827732</c:v>
                </c:pt>
                <c:pt idx="497">
                  <c:v>65.25261352</c:v>
                </c:pt>
                <c:pt idx="498">
                  <c:v>67.02116561</c:v>
                </c:pt>
                <c:pt idx="499">
                  <c:v>65.30472717</c:v>
                </c:pt>
                <c:pt idx="500">
                  <c:v>65.48709406</c:v>
                </c:pt>
                <c:pt idx="501">
                  <c:v>65.60027727</c:v>
                </c:pt>
                <c:pt idx="502">
                  <c:v>66.17303944</c:v>
                </c:pt>
                <c:pt idx="503">
                  <c:v>67.53246859</c:v>
                </c:pt>
                <c:pt idx="504">
                  <c:v>65.43678474</c:v>
                </c:pt>
                <c:pt idx="505">
                  <c:v>65.3234244</c:v>
                </c:pt>
                <c:pt idx="506">
                  <c:v>65.27792467</c:v>
                </c:pt>
                <c:pt idx="507">
                  <c:v>65.24436372</c:v>
                </c:pt>
                <c:pt idx="508">
                  <c:v>65.27326153</c:v>
                </c:pt>
                <c:pt idx="509">
                  <c:v>65.30486628</c:v>
                </c:pt>
                <c:pt idx="510">
                  <c:v>65.33461912</c:v>
                </c:pt>
                <c:pt idx="511">
                  <c:v>65.3585384</c:v>
                </c:pt>
                <c:pt idx="512">
                  <c:v>65.30263013</c:v>
                </c:pt>
                <c:pt idx="513">
                  <c:v>71.11581342</c:v>
                </c:pt>
                <c:pt idx="514">
                  <c:v>81.44230992</c:v>
                </c:pt>
                <c:pt idx="515">
                  <c:v>74.54727981</c:v>
                </c:pt>
                <c:pt idx="516">
                  <c:v>88.47828813</c:v>
                </c:pt>
                <c:pt idx="517">
                  <c:v>70.1193785</c:v>
                </c:pt>
                <c:pt idx="518">
                  <c:v>68.54559039</c:v>
                </c:pt>
                <c:pt idx="519">
                  <c:v>66.77280252</c:v>
                </c:pt>
                <c:pt idx="520">
                  <c:v>67.89766927</c:v>
                </c:pt>
                <c:pt idx="521">
                  <c:v>67.54701066</c:v>
                </c:pt>
                <c:pt idx="522">
                  <c:v>68.45627097</c:v>
                </c:pt>
                <c:pt idx="523">
                  <c:v>66.96391868</c:v>
                </c:pt>
                <c:pt idx="524">
                  <c:v>89.32626194</c:v>
                </c:pt>
                <c:pt idx="525">
                  <c:v>70.23573785</c:v>
                </c:pt>
                <c:pt idx="526">
                  <c:v>67.2848646</c:v>
                </c:pt>
                <c:pt idx="527">
                  <c:v>79.14913547</c:v>
                </c:pt>
                <c:pt idx="528">
                  <c:v>121.79722</c:v>
                </c:pt>
                <c:pt idx="529">
                  <c:v>69.90830887</c:v>
                </c:pt>
                <c:pt idx="530">
                  <c:v>68.03125333</c:v>
                </c:pt>
                <c:pt idx="531">
                  <c:v>67.0134759</c:v>
                </c:pt>
                <c:pt idx="532">
                  <c:v>108.7086869</c:v>
                </c:pt>
                <c:pt idx="533">
                  <c:v>105.7728603</c:v>
                </c:pt>
                <c:pt idx="534">
                  <c:v>105.88508</c:v>
                </c:pt>
                <c:pt idx="535">
                  <c:v>79.50490547</c:v>
                </c:pt>
                <c:pt idx="536">
                  <c:v>76.48127137</c:v>
                </c:pt>
                <c:pt idx="537">
                  <c:v>69.6213098</c:v>
                </c:pt>
                <c:pt idx="538">
                  <c:v>94.09020541</c:v>
                </c:pt>
                <c:pt idx="539">
                  <c:v>68.51486608</c:v>
                </c:pt>
                <c:pt idx="540">
                  <c:v>67.11348845</c:v>
                </c:pt>
                <c:pt idx="541">
                  <c:v>67.37056861</c:v>
                </c:pt>
                <c:pt idx="542">
                  <c:v>66.39369021</c:v>
                </c:pt>
                <c:pt idx="543">
                  <c:v>66.43039991</c:v>
                </c:pt>
                <c:pt idx="544">
                  <c:v>105.7562955</c:v>
                </c:pt>
                <c:pt idx="545">
                  <c:v>99.70879183</c:v>
                </c:pt>
                <c:pt idx="546">
                  <c:v>70.30112178</c:v>
                </c:pt>
                <c:pt idx="547">
                  <c:v>68.23427327</c:v>
                </c:pt>
                <c:pt idx="548">
                  <c:v>93.51144717</c:v>
                </c:pt>
                <c:pt idx="549">
                  <c:v>98.50685837</c:v>
                </c:pt>
                <c:pt idx="550">
                  <c:v>80.33206194</c:v>
                </c:pt>
                <c:pt idx="551">
                  <c:v>75.38430556</c:v>
                </c:pt>
                <c:pt idx="552">
                  <c:v>67.88838962</c:v>
                </c:pt>
                <c:pt idx="553">
                  <c:v>86.0049396</c:v>
                </c:pt>
                <c:pt idx="554">
                  <c:v>67.72619505</c:v>
                </c:pt>
                <c:pt idx="555">
                  <c:v>73.30047642</c:v>
                </c:pt>
                <c:pt idx="556">
                  <c:v>100.9822572</c:v>
                </c:pt>
                <c:pt idx="557">
                  <c:v>95.87724805</c:v>
                </c:pt>
                <c:pt idx="558">
                  <c:v>79.35767009</c:v>
                </c:pt>
                <c:pt idx="559">
                  <c:v>72.90550673</c:v>
                </c:pt>
                <c:pt idx="560">
                  <c:v>149.294383</c:v>
                </c:pt>
                <c:pt idx="561">
                  <c:v>70.51962415</c:v>
                </c:pt>
                <c:pt idx="562">
                  <c:v>69.88064791</c:v>
                </c:pt>
                <c:pt idx="563">
                  <c:v>101.5496764</c:v>
                </c:pt>
                <c:pt idx="564">
                  <c:v>93.37523581</c:v>
                </c:pt>
                <c:pt idx="565">
                  <c:v>86.00965784</c:v>
                </c:pt>
                <c:pt idx="566">
                  <c:v>78.6603494</c:v>
                </c:pt>
                <c:pt idx="567">
                  <c:v>70.94994022</c:v>
                </c:pt>
                <c:pt idx="568">
                  <c:v>106.3942774</c:v>
                </c:pt>
                <c:pt idx="569">
                  <c:v>70.14089653</c:v>
                </c:pt>
                <c:pt idx="570">
                  <c:v>68.22083081</c:v>
                </c:pt>
                <c:pt idx="571">
                  <c:v>103.8233266</c:v>
                </c:pt>
                <c:pt idx="572">
                  <c:v>87.99969207</c:v>
                </c:pt>
                <c:pt idx="573">
                  <c:v>78.63636475</c:v>
                </c:pt>
                <c:pt idx="574">
                  <c:v>74.22576898</c:v>
                </c:pt>
                <c:pt idx="575">
                  <c:v>90.09764446</c:v>
                </c:pt>
                <c:pt idx="576">
                  <c:v>68.14834495</c:v>
                </c:pt>
                <c:pt idx="577">
                  <c:v>66.95807968</c:v>
                </c:pt>
                <c:pt idx="578">
                  <c:v>71.19519752</c:v>
                </c:pt>
                <c:pt idx="579">
                  <c:v>109.5844773</c:v>
                </c:pt>
                <c:pt idx="580">
                  <c:v>95.84452241</c:v>
                </c:pt>
                <c:pt idx="581">
                  <c:v>79.3708306</c:v>
                </c:pt>
                <c:pt idx="582">
                  <c:v>73.12501709</c:v>
                </c:pt>
                <c:pt idx="583">
                  <c:v>118.5039344</c:v>
                </c:pt>
                <c:pt idx="584">
                  <c:v>70.86189407</c:v>
                </c:pt>
                <c:pt idx="585">
                  <c:v>68.54979384</c:v>
                </c:pt>
                <c:pt idx="586">
                  <c:v>88.09460714</c:v>
                </c:pt>
                <c:pt idx="587">
                  <c:v>87.5433182</c:v>
                </c:pt>
                <c:pt idx="588">
                  <c:v>83.26550229</c:v>
                </c:pt>
                <c:pt idx="589">
                  <c:v>75.40865144</c:v>
                </c:pt>
                <c:pt idx="590">
                  <c:v>68.73765657</c:v>
                </c:pt>
                <c:pt idx="591">
                  <c:v>87.12066087</c:v>
                </c:pt>
                <c:pt idx="592">
                  <c:v>68.39192104</c:v>
                </c:pt>
                <c:pt idx="593">
                  <c:v>67.30443815</c:v>
                </c:pt>
                <c:pt idx="594">
                  <c:v>121.5597902</c:v>
                </c:pt>
                <c:pt idx="595">
                  <c:v>88.3532199</c:v>
                </c:pt>
                <c:pt idx="596">
                  <c:v>80.9349028</c:v>
                </c:pt>
                <c:pt idx="597">
                  <c:v>73.25515222</c:v>
                </c:pt>
                <c:pt idx="598">
                  <c:v>101.7247912</c:v>
                </c:pt>
                <c:pt idx="599">
                  <c:v>68.64449009</c:v>
                </c:pt>
                <c:pt idx="600">
                  <c:v>67.04059962</c:v>
                </c:pt>
                <c:pt idx="601">
                  <c:v>71.93825399</c:v>
                </c:pt>
                <c:pt idx="602">
                  <c:v>112.3525223</c:v>
                </c:pt>
                <c:pt idx="603">
                  <c:v>90.53591281</c:v>
                </c:pt>
                <c:pt idx="604">
                  <c:v>77.19076068</c:v>
                </c:pt>
                <c:pt idx="605">
                  <c:v>73.83263104</c:v>
                </c:pt>
                <c:pt idx="606">
                  <c:v>110.1143345</c:v>
                </c:pt>
                <c:pt idx="607">
                  <c:v>70.22063788</c:v>
                </c:pt>
                <c:pt idx="608">
                  <c:v>68.16094224</c:v>
                </c:pt>
                <c:pt idx="609">
                  <c:v>85.37167301</c:v>
                </c:pt>
                <c:pt idx="610">
                  <c:v>89.17336875</c:v>
                </c:pt>
                <c:pt idx="611">
                  <c:v>89.72231633</c:v>
                </c:pt>
                <c:pt idx="612">
                  <c:v>75.63898643</c:v>
                </c:pt>
                <c:pt idx="613">
                  <c:v>68.22633385</c:v>
                </c:pt>
                <c:pt idx="614">
                  <c:v>96.16748724</c:v>
                </c:pt>
                <c:pt idx="615">
                  <c:v>67.88440916</c:v>
                </c:pt>
                <c:pt idx="616">
                  <c:v>93.87381075</c:v>
                </c:pt>
                <c:pt idx="617">
                  <c:v>136.1641069</c:v>
                </c:pt>
                <c:pt idx="618">
                  <c:v>107.3453272</c:v>
                </c:pt>
                <c:pt idx="619">
                  <c:v>106.1600715</c:v>
                </c:pt>
                <c:pt idx="620">
                  <c:v>107.3340646</c:v>
                </c:pt>
                <c:pt idx="621">
                  <c:v>80.89650039</c:v>
                </c:pt>
                <c:pt idx="622">
                  <c:v>81.52516607</c:v>
                </c:pt>
                <c:pt idx="623">
                  <c:v>76.36325766</c:v>
                </c:pt>
                <c:pt idx="624">
                  <c:v>68.4543182</c:v>
                </c:pt>
                <c:pt idx="625">
                  <c:v>67.0793511</c:v>
                </c:pt>
                <c:pt idx="626">
                  <c:v>67.17317844</c:v>
                </c:pt>
                <c:pt idx="627">
                  <c:v>66.95655422</c:v>
                </c:pt>
                <c:pt idx="628">
                  <c:v>66.35986323</c:v>
                </c:pt>
                <c:pt idx="629">
                  <c:v>66.67070367</c:v>
                </c:pt>
                <c:pt idx="630">
                  <c:v>66.12068622</c:v>
                </c:pt>
                <c:pt idx="631">
                  <c:v>66.1728495</c:v>
                </c:pt>
                <c:pt idx="632">
                  <c:v>65.94159329</c:v>
                </c:pt>
                <c:pt idx="633">
                  <c:v>65.9634104</c:v>
                </c:pt>
                <c:pt idx="634">
                  <c:v>66.13020733</c:v>
                </c:pt>
                <c:pt idx="635">
                  <c:v>65.98133327</c:v>
                </c:pt>
                <c:pt idx="636">
                  <c:v>66.15114494</c:v>
                </c:pt>
                <c:pt idx="637">
                  <c:v>67.48713752</c:v>
                </c:pt>
                <c:pt idx="638">
                  <c:v>66.2206203</c:v>
                </c:pt>
                <c:pt idx="639">
                  <c:v>65.41694897</c:v>
                </c:pt>
                <c:pt idx="640">
                  <c:v>86.55501152</c:v>
                </c:pt>
                <c:pt idx="641">
                  <c:v>120.7301156</c:v>
                </c:pt>
                <c:pt idx="642">
                  <c:v>123.9901023</c:v>
                </c:pt>
                <c:pt idx="643">
                  <c:v>71.62238339</c:v>
                </c:pt>
                <c:pt idx="644">
                  <c:v>69.10699059</c:v>
                </c:pt>
                <c:pt idx="645">
                  <c:v>83.54403524</c:v>
                </c:pt>
                <c:pt idx="646">
                  <c:v>87.95794416</c:v>
                </c:pt>
                <c:pt idx="647">
                  <c:v>80.78502104</c:v>
                </c:pt>
                <c:pt idx="648">
                  <c:v>79.49041636</c:v>
                </c:pt>
                <c:pt idx="649">
                  <c:v>69.77429499</c:v>
                </c:pt>
                <c:pt idx="650">
                  <c:v>110.8138812</c:v>
                </c:pt>
                <c:pt idx="651">
                  <c:v>69.04745937</c:v>
                </c:pt>
                <c:pt idx="652">
                  <c:v>68.71748428</c:v>
                </c:pt>
                <c:pt idx="653">
                  <c:v>102.0295547</c:v>
                </c:pt>
                <c:pt idx="654">
                  <c:v>86.52874204</c:v>
                </c:pt>
                <c:pt idx="655">
                  <c:v>78.33766206</c:v>
                </c:pt>
                <c:pt idx="656">
                  <c:v>76.85820453</c:v>
                </c:pt>
                <c:pt idx="657">
                  <c:v>118.5847534</c:v>
                </c:pt>
                <c:pt idx="658">
                  <c:v>71.02254024</c:v>
                </c:pt>
                <c:pt idx="659">
                  <c:v>68.80323334</c:v>
                </c:pt>
                <c:pt idx="660">
                  <c:v>101.1944305</c:v>
                </c:pt>
                <c:pt idx="661">
                  <c:v>104.1887751</c:v>
                </c:pt>
                <c:pt idx="662">
                  <c:v>80.51173836</c:v>
                </c:pt>
                <c:pt idx="663">
                  <c:v>75.3436615</c:v>
                </c:pt>
                <c:pt idx="664">
                  <c:v>78.17236805</c:v>
                </c:pt>
                <c:pt idx="665">
                  <c:v>75.37222878</c:v>
                </c:pt>
                <c:pt idx="666">
                  <c:v>67.36869736</c:v>
                </c:pt>
                <c:pt idx="667">
                  <c:v>70.82958424</c:v>
                </c:pt>
                <c:pt idx="668">
                  <c:v>112.9236885</c:v>
                </c:pt>
                <c:pt idx="669">
                  <c:v>86.8029172</c:v>
                </c:pt>
                <c:pt idx="670">
                  <c:v>80.24604432</c:v>
                </c:pt>
                <c:pt idx="671">
                  <c:v>74.22386023</c:v>
                </c:pt>
                <c:pt idx="672">
                  <c:v>135.2759359</c:v>
                </c:pt>
                <c:pt idx="673">
                  <c:v>70.30276652</c:v>
                </c:pt>
                <c:pt idx="674">
                  <c:v>68.21120142</c:v>
                </c:pt>
                <c:pt idx="675">
                  <c:v>101.9955722</c:v>
                </c:pt>
                <c:pt idx="676">
                  <c:v>96.58730301</c:v>
                </c:pt>
                <c:pt idx="677">
                  <c:v>85.14709218</c:v>
                </c:pt>
                <c:pt idx="678">
                  <c:v>78.26536076</c:v>
                </c:pt>
                <c:pt idx="679">
                  <c:v>84.61088867</c:v>
                </c:pt>
                <c:pt idx="680">
                  <c:v>70.2560509</c:v>
                </c:pt>
                <c:pt idx="681">
                  <c:v>66.96075484</c:v>
                </c:pt>
                <c:pt idx="682">
                  <c:v>71.71947805</c:v>
                </c:pt>
                <c:pt idx="683">
                  <c:v>114.7061335</c:v>
                </c:pt>
                <c:pt idx="684">
                  <c:v>92.15079326</c:v>
                </c:pt>
                <c:pt idx="685">
                  <c:v>76.04452445</c:v>
                </c:pt>
                <c:pt idx="686">
                  <c:v>72.3216087</c:v>
                </c:pt>
                <c:pt idx="687">
                  <c:v>108.4201982</c:v>
                </c:pt>
                <c:pt idx="688">
                  <c:v>70.21163589</c:v>
                </c:pt>
                <c:pt idx="689">
                  <c:v>68.21990608</c:v>
                </c:pt>
                <c:pt idx="690">
                  <c:v>91.64912922</c:v>
                </c:pt>
                <c:pt idx="691">
                  <c:v>86.19950794</c:v>
                </c:pt>
                <c:pt idx="692">
                  <c:v>84.96907168</c:v>
                </c:pt>
                <c:pt idx="693">
                  <c:v>75.18455139</c:v>
                </c:pt>
                <c:pt idx="694">
                  <c:v>84.75685122</c:v>
                </c:pt>
                <c:pt idx="695">
                  <c:v>68.13238473</c:v>
                </c:pt>
                <c:pt idx="696">
                  <c:v>66.94079916</c:v>
                </c:pt>
                <c:pt idx="697">
                  <c:v>73.05876882</c:v>
                </c:pt>
                <c:pt idx="698">
                  <c:v>104.1926965</c:v>
                </c:pt>
                <c:pt idx="699">
                  <c:v>84.83014018</c:v>
                </c:pt>
                <c:pt idx="700">
                  <c:v>77.46493051</c:v>
                </c:pt>
                <c:pt idx="701">
                  <c:v>72.79665739</c:v>
                </c:pt>
                <c:pt idx="702">
                  <c:v>116.2028479</c:v>
                </c:pt>
                <c:pt idx="703">
                  <c:v>70.21636782</c:v>
                </c:pt>
                <c:pt idx="704">
                  <c:v>69.51014018</c:v>
                </c:pt>
                <c:pt idx="705">
                  <c:v>93.2927978</c:v>
                </c:pt>
                <c:pt idx="706">
                  <c:v>87.49183333</c:v>
                </c:pt>
                <c:pt idx="707">
                  <c:v>80.09448104</c:v>
                </c:pt>
                <c:pt idx="708">
                  <c:v>77.28515435</c:v>
                </c:pt>
                <c:pt idx="709">
                  <c:v>72.22363641</c:v>
                </c:pt>
                <c:pt idx="710">
                  <c:v>89.27716158</c:v>
                </c:pt>
                <c:pt idx="711">
                  <c:v>67.45551081</c:v>
                </c:pt>
                <c:pt idx="712">
                  <c:v>78.09800766</c:v>
                </c:pt>
                <c:pt idx="713">
                  <c:v>140.0192934</c:v>
                </c:pt>
                <c:pt idx="714">
                  <c:v>123.5578062</c:v>
                </c:pt>
                <c:pt idx="715">
                  <c:v>118.9462247</c:v>
                </c:pt>
                <c:pt idx="716">
                  <c:v>81.26291897</c:v>
                </c:pt>
                <c:pt idx="717">
                  <c:v>75.5295272</c:v>
                </c:pt>
                <c:pt idx="718">
                  <c:v>69.67760436</c:v>
                </c:pt>
                <c:pt idx="719">
                  <c:v>67.2732847</c:v>
                </c:pt>
                <c:pt idx="720">
                  <c:v>66.70385529</c:v>
                </c:pt>
                <c:pt idx="721">
                  <c:v>66.11702523</c:v>
                </c:pt>
                <c:pt idx="722">
                  <c:v>66.3550055</c:v>
                </c:pt>
                <c:pt idx="723">
                  <c:v>66.91542577</c:v>
                </c:pt>
                <c:pt idx="724">
                  <c:v>69.91829545</c:v>
                </c:pt>
                <c:pt idx="725">
                  <c:v>69.09075753</c:v>
                </c:pt>
                <c:pt idx="726">
                  <c:v>79.90140341</c:v>
                </c:pt>
                <c:pt idx="727">
                  <c:v>99.75757782</c:v>
                </c:pt>
                <c:pt idx="728">
                  <c:v>88.80046387</c:v>
                </c:pt>
                <c:pt idx="729">
                  <c:v>89.98936094</c:v>
                </c:pt>
                <c:pt idx="730">
                  <c:v>85.7304579</c:v>
                </c:pt>
                <c:pt idx="731">
                  <c:v>85.0762157</c:v>
                </c:pt>
                <c:pt idx="732">
                  <c:v>69.35296176</c:v>
                </c:pt>
                <c:pt idx="733">
                  <c:v>82.59242767</c:v>
                </c:pt>
                <c:pt idx="734">
                  <c:v>86.04543822</c:v>
                </c:pt>
                <c:pt idx="735">
                  <c:v>87.45444222</c:v>
                </c:pt>
                <c:pt idx="736">
                  <c:v>92.96659661</c:v>
                </c:pt>
                <c:pt idx="737">
                  <c:v>122.0740329</c:v>
                </c:pt>
                <c:pt idx="738">
                  <c:v>111.9380066</c:v>
                </c:pt>
                <c:pt idx="739">
                  <c:v>73.18122344</c:v>
                </c:pt>
                <c:pt idx="740">
                  <c:v>70.04422303</c:v>
                </c:pt>
                <c:pt idx="741">
                  <c:v>68.13754039</c:v>
                </c:pt>
                <c:pt idx="742">
                  <c:v>112.2471444</c:v>
                </c:pt>
                <c:pt idx="743">
                  <c:v>115.0790811</c:v>
                </c:pt>
                <c:pt idx="744">
                  <c:v>123.1664225</c:v>
                </c:pt>
                <c:pt idx="745">
                  <c:v>83.77356754</c:v>
                </c:pt>
                <c:pt idx="746">
                  <c:v>76.55917408</c:v>
                </c:pt>
                <c:pt idx="747">
                  <c:v>70.0462215</c:v>
                </c:pt>
                <c:pt idx="748">
                  <c:v>101.4177715</c:v>
                </c:pt>
                <c:pt idx="749">
                  <c:v>68.93771847</c:v>
                </c:pt>
                <c:pt idx="750">
                  <c:v>67.9756413</c:v>
                </c:pt>
                <c:pt idx="751">
                  <c:v>66.64140297</c:v>
                </c:pt>
                <c:pt idx="752">
                  <c:v>66.6989879</c:v>
                </c:pt>
                <c:pt idx="753">
                  <c:v>73.05466054</c:v>
                </c:pt>
                <c:pt idx="754">
                  <c:v>139.132226</c:v>
                </c:pt>
                <c:pt idx="755">
                  <c:v>70.99430721</c:v>
                </c:pt>
                <c:pt idx="756">
                  <c:v>68.37370166</c:v>
                </c:pt>
                <c:pt idx="757">
                  <c:v>67.07189142</c:v>
                </c:pt>
                <c:pt idx="758">
                  <c:v>97.66459853</c:v>
                </c:pt>
                <c:pt idx="759">
                  <c:v>118.6994613</c:v>
                </c:pt>
                <c:pt idx="760">
                  <c:v>123.0396967</c:v>
                </c:pt>
                <c:pt idx="761">
                  <c:v>93.31654587</c:v>
                </c:pt>
                <c:pt idx="762">
                  <c:v>73.36230719</c:v>
                </c:pt>
                <c:pt idx="763">
                  <c:v>103.4880931</c:v>
                </c:pt>
                <c:pt idx="764">
                  <c:v>112.8244532</c:v>
                </c:pt>
                <c:pt idx="765">
                  <c:v>72.00360921</c:v>
                </c:pt>
                <c:pt idx="766">
                  <c:v>70.01250634</c:v>
                </c:pt>
                <c:pt idx="767">
                  <c:v>68.82636239</c:v>
                </c:pt>
                <c:pt idx="768">
                  <c:v>108.321719</c:v>
                </c:pt>
                <c:pt idx="769">
                  <c:v>125.4986725</c:v>
                </c:pt>
                <c:pt idx="770">
                  <c:v>84.36506138</c:v>
                </c:pt>
                <c:pt idx="771">
                  <c:v>89.18151399</c:v>
                </c:pt>
                <c:pt idx="772">
                  <c:v>79.15788006</c:v>
                </c:pt>
                <c:pt idx="773">
                  <c:v>78.31424344</c:v>
                </c:pt>
                <c:pt idx="774">
                  <c:v>70.32277216</c:v>
                </c:pt>
                <c:pt idx="775">
                  <c:v>67.98040895</c:v>
                </c:pt>
                <c:pt idx="776">
                  <c:v>66.53688432</c:v>
                </c:pt>
                <c:pt idx="777">
                  <c:v>66.4006839</c:v>
                </c:pt>
                <c:pt idx="778">
                  <c:v>65.92094901</c:v>
                </c:pt>
                <c:pt idx="779">
                  <c:v>65.4196677</c:v>
                </c:pt>
                <c:pt idx="780">
                  <c:v>65.57722371</c:v>
                </c:pt>
                <c:pt idx="781">
                  <c:v>65.23902309</c:v>
                </c:pt>
                <c:pt idx="782">
                  <c:v>65.58410614</c:v>
                </c:pt>
                <c:pt idx="783">
                  <c:v>65.16505996</c:v>
                </c:pt>
                <c:pt idx="784">
                  <c:v>65.27267997</c:v>
                </c:pt>
                <c:pt idx="785">
                  <c:v>65.43368713</c:v>
                </c:pt>
                <c:pt idx="786">
                  <c:v>65.15654713</c:v>
                </c:pt>
                <c:pt idx="787">
                  <c:v>65.72395397</c:v>
                </c:pt>
                <c:pt idx="788">
                  <c:v>65.74025398</c:v>
                </c:pt>
                <c:pt idx="789">
                  <c:v>65.45173385</c:v>
                </c:pt>
                <c:pt idx="790">
                  <c:v>65.60343267</c:v>
                </c:pt>
                <c:pt idx="791">
                  <c:v>67.32140357</c:v>
                </c:pt>
                <c:pt idx="792">
                  <c:v>65.84637598</c:v>
                </c:pt>
                <c:pt idx="793">
                  <c:v>65.75032285</c:v>
                </c:pt>
                <c:pt idx="794">
                  <c:v>66.10350949</c:v>
                </c:pt>
                <c:pt idx="795">
                  <c:v>77.54934353</c:v>
                </c:pt>
                <c:pt idx="796">
                  <c:v>91.09969804</c:v>
                </c:pt>
                <c:pt idx="797">
                  <c:v>102.8150193</c:v>
                </c:pt>
                <c:pt idx="798">
                  <c:v>91.75787544</c:v>
                </c:pt>
                <c:pt idx="799">
                  <c:v>88.23535315</c:v>
                </c:pt>
                <c:pt idx="800">
                  <c:v>90.33752604</c:v>
                </c:pt>
                <c:pt idx="801">
                  <c:v>79.65817371</c:v>
                </c:pt>
                <c:pt idx="802">
                  <c:v>78.53034872</c:v>
                </c:pt>
                <c:pt idx="803">
                  <c:v>68.31500195</c:v>
                </c:pt>
                <c:pt idx="804">
                  <c:v>67.33619311</c:v>
                </c:pt>
                <c:pt idx="805">
                  <c:v>66.32976805</c:v>
                </c:pt>
                <c:pt idx="806">
                  <c:v>66.34486951</c:v>
                </c:pt>
                <c:pt idx="807">
                  <c:v>66.09715244</c:v>
                </c:pt>
                <c:pt idx="808">
                  <c:v>65.68636126</c:v>
                </c:pt>
                <c:pt idx="809">
                  <c:v>79.75393823</c:v>
                </c:pt>
                <c:pt idx="810">
                  <c:v>68.04866375</c:v>
                </c:pt>
                <c:pt idx="811">
                  <c:v>65.88009291</c:v>
                </c:pt>
                <c:pt idx="812">
                  <c:v>80.83730085</c:v>
                </c:pt>
                <c:pt idx="813">
                  <c:v>89.07832485</c:v>
                </c:pt>
                <c:pt idx="814">
                  <c:v>99.04046987</c:v>
                </c:pt>
                <c:pt idx="815">
                  <c:v>68.21931113</c:v>
                </c:pt>
                <c:pt idx="816">
                  <c:v>69.2300755</c:v>
                </c:pt>
                <c:pt idx="817">
                  <c:v>66.93584223</c:v>
                </c:pt>
                <c:pt idx="818">
                  <c:v>78.32550529</c:v>
                </c:pt>
                <c:pt idx="819">
                  <c:v>82.42830747</c:v>
                </c:pt>
                <c:pt idx="820">
                  <c:v>85.92819482</c:v>
                </c:pt>
                <c:pt idx="821">
                  <c:v>83.56861175</c:v>
                </c:pt>
                <c:pt idx="822">
                  <c:v>68.74972343</c:v>
                </c:pt>
                <c:pt idx="823">
                  <c:v>67.07410289</c:v>
                </c:pt>
                <c:pt idx="824">
                  <c:v>75.3519816</c:v>
                </c:pt>
                <c:pt idx="825">
                  <c:v>71.50429072</c:v>
                </c:pt>
                <c:pt idx="826">
                  <c:v>85.28305524</c:v>
                </c:pt>
                <c:pt idx="827">
                  <c:v>91.86336159</c:v>
                </c:pt>
                <c:pt idx="828">
                  <c:v>93.09391845</c:v>
                </c:pt>
                <c:pt idx="829">
                  <c:v>69.1359247</c:v>
                </c:pt>
                <c:pt idx="830">
                  <c:v>68.36054391</c:v>
                </c:pt>
                <c:pt idx="831">
                  <c:v>67.68201107</c:v>
                </c:pt>
                <c:pt idx="832">
                  <c:v>66.73190249</c:v>
                </c:pt>
                <c:pt idx="833">
                  <c:v>65.90262489</c:v>
                </c:pt>
                <c:pt idx="834">
                  <c:v>66.82594046</c:v>
                </c:pt>
                <c:pt idx="835">
                  <c:v>66.59107996</c:v>
                </c:pt>
                <c:pt idx="836">
                  <c:v>68.52773002</c:v>
                </c:pt>
                <c:pt idx="837">
                  <c:v>70.42988541</c:v>
                </c:pt>
                <c:pt idx="838">
                  <c:v>66.93718331</c:v>
                </c:pt>
                <c:pt idx="839">
                  <c:v>67.80150657</c:v>
                </c:pt>
                <c:pt idx="840">
                  <c:v>81.76318168</c:v>
                </c:pt>
                <c:pt idx="841">
                  <c:v>94.30665265</c:v>
                </c:pt>
                <c:pt idx="842">
                  <c:v>88.37208071</c:v>
                </c:pt>
                <c:pt idx="843">
                  <c:v>86.11029992</c:v>
                </c:pt>
                <c:pt idx="844">
                  <c:v>76.75595656</c:v>
                </c:pt>
                <c:pt idx="845">
                  <c:v>68.24943266</c:v>
                </c:pt>
                <c:pt idx="846">
                  <c:v>68.44163975</c:v>
                </c:pt>
                <c:pt idx="847">
                  <c:v>66.26896539</c:v>
                </c:pt>
                <c:pt idx="848">
                  <c:v>66.65274394</c:v>
                </c:pt>
                <c:pt idx="849">
                  <c:v>66.98826346</c:v>
                </c:pt>
                <c:pt idx="850">
                  <c:v>79.81779852</c:v>
                </c:pt>
                <c:pt idx="851">
                  <c:v>66.4203491</c:v>
                </c:pt>
                <c:pt idx="852">
                  <c:v>81.8206733</c:v>
                </c:pt>
                <c:pt idx="853">
                  <c:v>67.53610655</c:v>
                </c:pt>
                <c:pt idx="854">
                  <c:v>66.33188939</c:v>
                </c:pt>
                <c:pt idx="855">
                  <c:v>66.48917625</c:v>
                </c:pt>
                <c:pt idx="856">
                  <c:v>66.83076767</c:v>
                </c:pt>
                <c:pt idx="857">
                  <c:v>65.49319012</c:v>
                </c:pt>
                <c:pt idx="858">
                  <c:v>65.35679832</c:v>
                </c:pt>
                <c:pt idx="859">
                  <c:v>65.8551297</c:v>
                </c:pt>
                <c:pt idx="860">
                  <c:v>68.90846179</c:v>
                </c:pt>
                <c:pt idx="861">
                  <c:v>65.50825238</c:v>
                </c:pt>
                <c:pt idx="862">
                  <c:v>65.39178792</c:v>
                </c:pt>
                <c:pt idx="863">
                  <c:v>65.30789978</c:v>
                </c:pt>
                <c:pt idx="864">
                  <c:v>66.20713943</c:v>
                </c:pt>
                <c:pt idx="865">
                  <c:v>65.24793225</c:v>
                </c:pt>
                <c:pt idx="866">
                  <c:v>65.74504345</c:v>
                </c:pt>
                <c:pt idx="867">
                  <c:v>73.0150445</c:v>
                </c:pt>
                <c:pt idx="868">
                  <c:v>102.4191596</c:v>
                </c:pt>
                <c:pt idx="869">
                  <c:v>91.30962307</c:v>
                </c:pt>
                <c:pt idx="870">
                  <c:v>72.37375762</c:v>
                </c:pt>
                <c:pt idx="871">
                  <c:v>67.43723719</c:v>
                </c:pt>
                <c:pt idx="872">
                  <c:v>71.04777544</c:v>
                </c:pt>
                <c:pt idx="873">
                  <c:v>66.66785092</c:v>
                </c:pt>
                <c:pt idx="874">
                  <c:v>66.2399165</c:v>
                </c:pt>
                <c:pt idx="875">
                  <c:v>66.22356195</c:v>
                </c:pt>
                <c:pt idx="876">
                  <c:v>65.81576886</c:v>
                </c:pt>
                <c:pt idx="877">
                  <c:v>66.13111665</c:v>
                </c:pt>
                <c:pt idx="878">
                  <c:v>68.97130489</c:v>
                </c:pt>
                <c:pt idx="879">
                  <c:v>65.55570941</c:v>
                </c:pt>
                <c:pt idx="880">
                  <c:v>65.57955809</c:v>
                </c:pt>
                <c:pt idx="881">
                  <c:v>67.0911794</c:v>
                </c:pt>
                <c:pt idx="882">
                  <c:v>65.50786843</c:v>
                </c:pt>
                <c:pt idx="883">
                  <c:v>65.27234803</c:v>
                </c:pt>
                <c:pt idx="884">
                  <c:v>65.2436791</c:v>
                </c:pt>
                <c:pt idx="885">
                  <c:v>65.23180517</c:v>
                </c:pt>
                <c:pt idx="886">
                  <c:v>65.18993938</c:v>
                </c:pt>
                <c:pt idx="887">
                  <c:v>65.53439305</c:v>
                </c:pt>
                <c:pt idx="888">
                  <c:v>65.21183137</c:v>
                </c:pt>
                <c:pt idx="889">
                  <c:v>65.2274658</c:v>
                </c:pt>
                <c:pt idx="890">
                  <c:v>65.19177441</c:v>
                </c:pt>
                <c:pt idx="891">
                  <c:v>65.23142099</c:v>
                </c:pt>
                <c:pt idx="892">
                  <c:v>65.25504843</c:v>
                </c:pt>
                <c:pt idx="893">
                  <c:v>65.28112872</c:v>
                </c:pt>
                <c:pt idx="894">
                  <c:v>65.61633574</c:v>
                </c:pt>
                <c:pt idx="895">
                  <c:v>66.0899625</c:v>
                </c:pt>
                <c:pt idx="896">
                  <c:v>82.08894922</c:v>
                </c:pt>
                <c:pt idx="897">
                  <c:v>82.96670133</c:v>
                </c:pt>
                <c:pt idx="898">
                  <c:v>84.39357288</c:v>
                </c:pt>
                <c:pt idx="899">
                  <c:v>98.71546527</c:v>
                </c:pt>
                <c:pt idx="900">
                  <c:v>72.04139653</c:v>
                </c:pt>
                <c:pt idx="901">
                  <c:v>67.59855715</c:v>
                </c:pt>
                <c:pt idx="902">
                  <c:v>68.96820231</c:v>
                </c:pt>
                <c:pt idx="903">
                  <c:v>68.32445725</c:v>
                </c:pt>
                <c:pt idx="904">
                  <c:v>66.63601524</c:v>
                </c:pt>
                <c:pt idx="905">
                  <c:v>67.08403567</c:v>
                </c:pt>
                <c:pt idx="906">
                  <c:v>87.5864152</c:v>
                </c:pt>
                <c:pt idx="907">
                  <c:v>109.877778</c:v>
                </c:pt>
                <c:pt idx="908">
                  <c:v>73.37844046</c:v>
                </c:pt>
                <c:pt idx="909">
                  <c:v>67.8360082</c:v>
                </c:pt>
                <c:pt idx="910">
                  <c:v>155.798599</c:v>
                </c:pt>
                <c:pt idx="911">
                  <c:v>71.30965683</c:v>
                </c:pt>
                <c:pt idx="912">
                  <c:v>69.58169412</c:v>
                </c:pt>
                <c:pt idx="913">
                  <c:v>67.24181575</c:v>
                </c:pt>
                <c:pt idx="914">
                  <c:v>80.59214019</c:v>
                </c:pt>
                <c:pt idx="915">
                  <c:v>111.8521015</c:v>
                </c:pt>
                <c:pt idx="916">
                  <c:v>105.4965349</c:v>
                </c:pt>
                <c:pt idx="917">
                  <c:v>119.4489186</c:v>
                </c:pt>
                <c:pt idx="918">
                  <c:v>105.7840108</c:v>
                </c:pt>
                <c:pt idx="919">
                  <c:v>92.8482123</c:v>
                </c:pt>
                <c:pt idx="920">
                  <c:v>88.86417948</c:v>
                </c:pt>
                <c:pt idx="921">
                  <c:v>88.67451136</c:v>
                </c:pt>
                <c:pt idx="922">
                  <c:v>82.22642968</c:v>
                </c:pt>
                <c:pt idx="923">
                  <c:v>79.11774808</c:v>
                </c:pt>
                <c:pt idx="924">
                  <c:v>80.48676904</c:v>
                </c:pt>
                <c:pt idx="925">
                  <c:v>79.05246447</c:v>
                </c:pt>
                <c:pt idx="926">
                  <c:v>78.93595595</c:v>
                </c:pt>
                <c:pt idx="927">
                  <c:v>79.24906358</c:v>
                </c:pt>
                <c:pt idx="928">
                  <c:v>77.01177783</c:v>
                </c:pt>
                <c:pt idx="929">
                  <c:v>79.95131681</c:v>
                </c:pt>
                <c:pt idx="930">
                  <c:v>78.97357267</c:v>
                </c:pt>
                <c:pt idx="931">
                  <c:v>81.03072711</c:v>
                </c:pt>
                <c:pt idx="932">
                  <c:v>81.39498458</c:v>
                </c:pt>
                <c:pt idx="933">
                  <c:v>79.16998052</c:v>
                </c:pt>
                <c:pt idx="934">
                  <c:v>79.54624528</c:v>
                </c:pt>
                <c:pt idx="935">
                  <c:v>81.06365508</c:v>
                </c:pt>
                <c:pt idx="936">
                  <c:v>78.28499615</c:v>
                </c:pt>
                <c:pt idx="937">
                  <c:v>85.76485292</c:v>
                </c:pt>
                <c:pt idx="938">
                  <c:v>70.86672051</c:v>
                </c:pt>
                <c:pt idx="939">
                  <c:v>69.95377453</c:v>
                </c:pt>
                <c:pt idx="940">
                  <c:v>69.09192307</c:v>
                </c:pt>
                <c:pt idx="941">
                  <c:v>68.78685702</c:v>
                </c:pt>
                <c:pt idx="942">
                  <c:v>68.74114134</c:v>
                </c:pt>
                <c:pt idx="943">
                  <c:v>68.40961473</c:v>
                </c:pt>
                <c:pt idx="944">
                  <c:v>80.60619228</c:v>
                </c:pt>
                <c:pt idx="945">
                  <c:v>87.58499481</c:v>
                </c:pt>
                <c:pt idx="946">
                  <c:v>79.92899468</c:v>
                </c:pt>
                <c:pt idx="947">
                  <c:v>67.73567442</c:v>
                </c:pt>
                <c:pt idx="948">
                  <c:v>71.18382159</c:v>
                </c:pt>
                <c:pt idx="949">
                  <c:v>81.00239454</c:v>
                </c:pt>
                <c:pt idx="950">
                  <c:v>73.88549786</c:v>
                </c:pt>
                <c:pt idx="951">
                  <c:v>72.43773956</c:v>
                </c:pt>
                <c:pt idx="952">
                  <c:v>67.07254603</c:v>
                </c:pt>
                <c:pt idx="953">
                  <c:v>66.70236689</c:v>
                </c:pt>
                <c:pt idx="954">
                  <c:v>71.84864977</c:v>
                </c:pt>
                <c:pt idx="955">
                  <c:v>79.68607367</c:v>
                </c:pt>
                <c:pt idx="956">
                  <c:v>80.30088661</c:v>
                </c:pt>
                <c:pt idx="957">
                  <c:v>79.66599865</c:v>
                </c:pt>
                <c:pt idx="958">
                  <c:v>71.80191764</c:v>
                </c:pt>
                <c:pt idx="959">
                  <c:v>69.34891994</c:v>
                </c:pt>
                <c:pt idx="960">
                  <c:v>77.34854818</c:v>
                </c:pt>
                <c:pt idx="961">
                  <c:v>71.76952488</c:v>
                </c:pt>
                <c:pt idx="962">
                  <c:v>74.95856607</c:v>
                </c:pt>
                <c:pt idx="963">
                  <c:v>77.66598241</c:v>
                </c:pt>
                <c:pt idx="964">
                  <c:v>78.23720501</c:v>
                </c:pt>
                <c:pt idx="965">
                  <c:v>72.18007351</c:v>
                </c:pt>
                <c:pt idx="966">
                  <c:v>75.22245576</c:v>
                </c:pt>
                <c:pt idx="967">
                  <c:v>76.27183716</c:v>
                </c:pt>
                <c:pt idx="968">
                  <c:v>70.70821455</c:v>
                </c:pt>
                <c:pt idx="969">
                  <c:v>70.89460978</c:v>
                </c:pt>
                <c:pt idx="970">
                  <c:v>70.12842207</c:v>
                </c:pt>
                <c:pt idx="971">
                  <c:v>71.15274306</c:v>
                </c:pt>
                <c:pt idx="972">
                  <c:v>70.6748202</c:v>
                </c:pt>
                <c:pt idx="973">
                  <c:v>70.68065782</c:v>
                </c:pt>
                <c:pt idx="974">
                  <c:v>69.99442213</c:v>
                </c:pt>
                <c:pt idx="975">
                  <c:v>70.0557347</c:v>
                </c:pt>
                <c:pt idx="976">
                  <c:v>69.72749413</c:v>
                </c:pt>
                <c:pt idx="977">
                  <c:v>69.1910988</c:v>
                </c:pt>
                <c:pt idx="978">
                  <c:v>69.70347044</c:v>
                </c:pt>
                <c:pt idx="979">
                  <c:v>71.37671522</c:v>
                </c:pt>
                <c:pt idx="980">
                  <c:v>84.04239106</c:v>
                </c:pt>
                <c:pt idx="981">
                  <c:v>78.79219283</c:v>
                </c:pt>
                <c:pt idx="982">
                  <c:v>79.22474802</c:v>
                </c:pt>
                <c:pt idx="983">
                  <c:v>82.09547517</c:v>
                </c:pt>
                <c:pt idx="984">
                  <c:v>84.64016982</c:v>
                </c:pt>
                <c:pt idx="985">
                  <c:v>88.69671202</c:v>
                </c:pt>
                <c:pt idx="986">
                  <c:v>73.08742104</c:v>
                </c:pt>
                <c:pt idx="987">
                  <c:v>69.02021077</c:v>
                </c:pt>
                <c:pt idx="988">
                  <c:v>69.3640852</c:v>
                </c:pt>
                <c:pt idx="989">
                  <c:v>68.00158808</c:v>
                </c:pt>
                <c:pt idx="990">
                  <c:v>68.08189537</c:v>
                </c:pt>
                <c:pt idx="991">
                  <c:v>68.2436639</c:v>
                </c:pt>
                <c:pt idx="992">
                  <c:v>78.0482864</c:v>
                </c:pt>
                <c:pt idx="993">
                  <c:v>71.15034477</c:v>
                </c:pt>
                <c:pt idx="994">
                  <c:v>78.20951338</c:v>
                </c:pt>
                <c:pt idx="995">
                  <c:v>76.25011673</c:v>
                </c:pt>
                <c:pt idx="996">
                  <c:v>78.82172243</c:v>
                </c:pt>
                <c:pt idx="997">
                  <c:v>77.56330917</c:v>
                </c:pt>
                <c:pt idx="998">
                  <c:v>78.88837366</c:v>
                </c:pt>
                <c:pt idx="999">
                  <c:v>78.12661836</c:v>
                </c:pt>
                <c:pt idx="1000">
                  <c:v>79.90679596</c:v>
                </c:pt>
                <c:pt idx="1001">
                  <c:v>79.04030355</c:v>
                </c:pt>
                <c:pt idx="1002">
                  <c:v>79.29911273</c:v>
                </c:pt>
                <c:pt idx="1003">
                  <c:v>77.77941756</c:v>
                </c:pt>
                <c:pt idx="1004">
                  <c:v>78.77691582</c:v>
                </c:pt>
                <c:pt idx="1005">
                  <c:v>77.55690054</c:v>
                </c:pt>
                <c:pt idx="1006">
                  <c:v>77.44464849</c:v>
                </c:pt>
                <c:pt idx="1007">
                  <c:v>77.38270388</c:v>
                </c:pt>
                <c:pt idx="1008">
                  <c:v>76.18198406</c:v>
                </c:pt>
                <c:pt idx="1009">
                  <c:v>76.62336553</c:v>
                </c:pt>
                <c:pt idx="1010">
                  <c:v>76.94013933</c:v>
                </c:pt>
                <c:pt idx="1011">
                  <c:v>74.75123449</c:v>
                </c:pt>
                <c:pt idx="1012">
                  <c:v>70.81565464</c:v>
                </c:pt>
                <c:pt idx="1013">
                  <c:v>73.18143544</c:v>
                </c:pt>
                <c:pt idx="1014">
                  <c:v>79.37783498</c:v>
                </c:pt>
                <c:pt idx="1015">
                  <c:v>78.52455028</c:v>
                </c:pt>
                <c:pt idx="1016">
                  <c:v>83.74508058</c:v>
                </c:pt>
                <c:pt idx="1017">
                  <c:v>79.17943383</c:v>
                </c:pt>
                <c:pt idx="1018">
                  <c:v>84.67653287</c:v>
                </c:pt>
                <c:pt idx="1019">
                  <c:v>84.81908078</c:v>
                </c:pt>
                <c:pt idx="1020">
                  <c:v>69.74512851</c:v>
                </c:pt>
                <c:pt idx="1021">
                  <c:v>67.23651216</c:v>
                </c:pt>
                <c:pt idx="1022">
                  <c:v>86.97769918</c:v>
                </c:pt>
                <c:pt idx="1023">
                  <c:v>67.84270106</c:v>
                </c:pt>
                <c:pt idx="1024">
                  <c:v>67.49642</c:v>
                </c:pt>
                <c:pt idx="1025">
                  <c:v>66.97710021</c:v>
                </c:pt>
                <c:pt idx="1026">
                  <c:v>67.72922199</c:v>
                </c:pt>
                <c:pt idx="1027">
                  <c:v>67.10434592</c:v>
                </c:pt>
                <c:pt idx="1028">
                  <c:v>74.62542638</c:v>
                </c:pt>
                <c:pt idx="1029">
                  <c:v>80.56043518</c:v>
                </c:pt>
                <c:pt idx="1030">
                  <c:v>82.84219482</c:v>
                </c:pt>
                <c:pt idx="1031">
                  <c:v>81.77887147</c:v>
                </c:pt>
                <c:pt idx="1032">
                  <c:v>82.15700376</c:v>
                </c:pt>
                <c:pt idx="1033">
                  <c:v>74.46778348</c:v>
                </c:pt>
                <c:pt idx="1034">
                  <c:v>80.64079257</c:v>
                </c:pt>
                <c:pt idx="1035">
                  <c:v>79.30326117</c:v>
                </c:pt>
                <c:pt idx="1036">
                  <c:v>77.62603465</c:v>
                </c:pt>
                <c:pt idx="1037">
                  <c:v>77.49037275</c:v>
                </c:pt>
                <c:pt idx="1038">
                  <c:v>76.89893175</c:v>
                </c:pt>
                <c:pt idx="1039">
                  <c:v>78.14186567</c:v>
                </c:pt>
                <c:pt idx="1040">
                  <c:v>77.79103294</c:v>
                </c:pt>
                <c:pt idx="1041">
                  <c:v>77.1148227</c:v>
                </c:pt>
                <c:pt idx="1042">
                  <c:v>75.82414406</c:v>
                </c:pt>
                <c:pt idx="1043">
                  <c:v>75.77896822</c:v>
                </c:pt>
                <c:pt idx="1044">
                  <c:v>76.79784989</c:v>
                </c:pt>
                <c:pt idx="1045">
                  <c:v>76.16724485</c:v>
                </c:pt>
                <c:pt idx="1046">
                  <c:v>75.3294783</c:v>
                </c:pt>
                <c:pt idx="1047">
                  <c:v>76.72280637</c:v>
                </c:pt>
                <c:pt idx="1048">
                  <c:v>70.49501602</c:v>
                </c:pt>
                <c:pt idx="1049">
                  <c:v>69.84242323</c:v>
                </c:pt>
                <c:pt idx="1050">
                  <c:v>71.52570637</c:v>
                </c:pt>
                <c:pt idx="1051">
                  <c:v>72.76609113</c:v>
                </c:pt>
                <c:pt idx="1052">
                  <c:v>78.8095402</c:v>
                </c:pt>
                <c:pt idx="1053">
                  <c:v>79.80825249</c:v>
                </c:pt>
                <c:pt idx="1054">
                  <c:v>78.63243519</c:v>
                </c:pt>
                <c:pt idx="1055">
                  <c:v>79.02585403</c:v>
                </c:pt>
                <c:pt idx="1056">
                  <c:v>82.39662671</c:v>
                </c:pt>
                <c:pt idx="1057">
                  <c:v>90.67462217</c:v>
                </c:pt>
                <c:pt idx="1058">
                  <c:v>91.54384092</c:v>
                </c:pt>
                <c:pt idx="1059">
                  <c:v>69.59172787</c:v>
                </c:pt>
                <c:pt idx="1060">
                  <c:v>69.19469344</c:v>
                </c:pt>
                <c:pt idx="1061">
                  <c:v>68.21581926</c:v>
                </c:pt>
                <c:pt idx="1062">
                  <c:v>67.47824611</c:v>
                </c:pt>
                <c:pt idx="1063">
                  <c:v>67.4118101</c:v>
                </c:pt>
                <c:pt idx="1064">
                  <c:v>67.48222577</c:v>
                </c:pt>
                <c:pt idx="1065">
                  <c:v>67.46709843</c:v>
                </c:pt>
                <c:pt idx="1066">
                  <c:v>68.03704593</c:v>
                </c:pt>
                <c:pt idx="1067">
                  <c:v>66.38892919</c:v>
                </c:pt>
                <c:pt idx="1068">
                  <c:v>81.13125569</c:v>
                </c:pt>
                <c:pt idx="1069">
                  <c:v>85.18884109</c:v>
                </c:pt>
                <c:pt idx="1070">
                  <c:v>89.36913927</c:v>
                </c:pt>
                <c:pt idx="1071">
                  <c:v>84.1808682</c:v>
                </c:pt>
                <c:pt idx="1072">
                  <c:v>82.10034131</c:v>
                </c:pt>
                <c:pt idx="1073">
                  <c:v>75.61340802</c:v>
                </c:pt>
                <c:pt idx="1074">
                  <c:v>78.95512536</c:v>
                </c:pt>
                <c:pt idx="1075">
                  <c:v>69.58563392</c:v>
                </c:pt>
                <c:pt idx="1076">
                  <c:v>66.94826207</c:v>
                </c:pt>
                <c:pt idx="1077">
                  <c:v>69.25904274</c:v>
                </c:pt>
                <c:pt idx="1078">
                  <c:v>69.64210329</c:v>
                </c:pt>
                <c:pt idx="1079">
                  <c:v>66.58588294</c:v>
                </c:pt>
                <c:pt idx="1080">
                  <c:v>65.68605683</c:v>
                </c:pt>
                <c:pt idx="1081">
                  <c:v>66.57415801</c:v>
                </c:pt>
                <c:pt idx="1082">
                  <c:v>65.4471747</c:v>
                </c:pt>
                <c:pt idx="1083">
                  <c:v>82.46201068</c:v>
                </c:pt>
                <c:pt idx="1084">
                  <c:v>85.58317275</c:v>
                </c:pt>
                <c:pt idx="1085">
                  <c:v>87.54750603</c:v>
                </c:pt>
                <c:pt idx="1086">
                  <c:v>95.49760264</c:v>
                </c:pt>
                <c:pt idx="1087">
                  <c:v>79.47816667</c:v>
                </c:pt>
                <c:pt idx="1088">
                  <c:v>69.00231162</c:v>
                </c:pt>
                <c:pt idx="1089">
                  <c:v>68.1915162</c:v>
                </c:pt>
                <c:pt idx="1090">
                  <c:v>67.29571194</c:v>
                </c:pt>
                <c:pt idx="1091">
                  <c:v>67.36160866</c:v>
                </c:pt>
                <c:pt idx="1092">
                  <c:v>70.57338475</c:v>
                </c:pt>
                <c:pt idx="1093">
                  <c:v>67.05096711</c:v>
                </c:pt>
                <c:pt idx="1094">
                  <c:v>66.33205384</c:v>
                </c:pt>
                <c:pt idx="1095">
                  <c:v>66.22894841</c:v>
                </c:pt>
                <c:pt idx="1096">
                  <c:v>66.53574946</c:v>
                </c:pt>
                <c:pt idx="1097">
                  <c:v>65.84864816</c:v>
                </c:pt>
                <c:pt idx="1098">
                  <c:v>65.51048633</c:v>
                </c:pt>
                <c:pt idx="1099">
                  <c:v>65.42958417</c:v>
                </c:pt>
                <c:pt idx="1100">
                  <c:v>65.62076335</c:v>
                </c:pt>
                <c:pt idx="1101">
                  <c:v>65.53784729</c:v>
                </c:pt>
                <c:pt idx="1102">
                  <c:v>65.55497399</c:v>
                </c:pt>
                <c:pt idx="1103">
                  <c:v>65.77225949</c:v>
                </c:pt>
                <c:pt idx="1104">
                  <c:v>65.47313253</c:v>
                </c:pt>
                <c:pt idx="1105">
                  <c:v>65.96069891</c:v>
                </c:pt>
                <c:pt idx="1106">
                  <c:v>65.4343021</c:v>
                </c:pt>
                <c:pt idx="1107">
                  <c:v>65.77082091</c:v>
                </c:pt>
                <c:pt idx="1108">
                  <c:v>65.98694757</c:v>
                </c:pt>
                <c:pt idx="1109">
                  <c:v>65.71449227</c:v>
                </c:pt>
                <c:pt idx="1110">
                  <c:v>66.05521366</c:v>
                </c:pt>
                <c:pt idx="1111">
                  <c:v>65.89013856</c:v>
                </c:pt>
                <c:pt idx="1112">
                  <c:v>65.50356121</c:v>
                </c:pt>
                <c:pt idx="1113">
                  <c:v>65.76137998</c:v>
                </c:pt>
                <c:pt idx="1114">
                  <c:v>65.14085283</c:v>
                </c:pt>
                <c:pt idx="1115">
                  <c:v>65.17982276</c:v>
                </c:pt>
                <c:pt idx="1116">
                  <c:v>65.4179867</c:v>
                </c:pt>
                <c:pt idx="1117">
                  <c:v>86.72714656</c:v>
                </c:pt>
                <c:pt idx="1118">
                  <c:v>103.916036</c:v>
                </c:pt>
                <c:pt idx="1119">
                  <c:v>93.48601557</c:v>
                </c:pt>
                <c:pt idx="1120">
                  <c:v>91.93220683</c:v>
                </c:pt>
                <c:pt idx="1121">
                  <c:v>86.3315586</c:v>
                </c:pt>
                <c:pt idx="1122">
                  <c:v>86.28630651</c:v>
                </c:pt>
                <c:pt idx="1123">
                  <c:v>83.84443051</c:v>
                </c:pt>
                <c:pt idx="1124">
                  <c:v>81.00109411</c:v>
                </c:pt>
                <c:pt idx="1125">
                  <c:v>85.32935027</c:v>
                </c:pt>
                <c:pt idx="1126">
                  <c:v>84.27628537</c:v>
                </c:pt>
                <c:pt idx="1127">
                  <c:v>90.41094563</c:v>
                </c:pt>
                <c:pt idx="1128">
                  <c:v>68.99363485</c:v>
                </c:pt>
                <c:pt idx="1129">
                  <c:v>68.63624344</c:v>
                </c:pt>
                <c:pt idx="1130">
                  <c:v>67.76573449</c:v>
                </c:pt>
                <c:pt idx="1131">
                  <c:v>67.48778203</c:v>
                </c:pt>
                <c:pt idx="1132">
                  <c:v>67.57360435</c:v>
                </c:pt>
                <c:pt idx="1133">
                  <c:v>67.39503874</c:v>
                </c:pt>
                <c:pt idx="1134">
                  <c:v>67.12152107</c:v>
                </c:pt>
                <c:pt idx="1135">
                  <c:v>74.6931818</c:v>
                </c:pt>
                <c:pt idx="1136">
                  <c:v>110.7009091</c:v>
                </c:pt>
                <c:pt idx="1137">
                  <c:v>71.08795069</c:v>
                </c:pt>
                <c:pt idx="1138">
                  <c:v>68.21737688</c:v>
                </c:pt>
                <c:pt idx="1139">
                  <c:v>67.94010672</c:v>
                </c:pt>
                <c:pt idx="1140">
                  <c:v>67.22861657</c:v>
                </c:pt>
                <c:pt idx="1141">
                  <c:v>67.4341397</c:v>
                </c:pt>
                <c:pt idx="1142">
                  <c:v>66.443645</c:v>
                </c:pt>
                <c:pt idx="1143">
                  <c:v>66.58438448</c:v>
                </c:pt>
                <c:pt idx="1144">
                  <c:v>65.86857675</c:v>
                </c:pt>
                <c:pt idx="1145">
                  <c:v>65.70134961</c:v>
                </c:pt>
                <c:pt idx="1146">
                  <c:v>65.98660774</c:v>
                </c:pt>
                <c:pt idx="1147">
                  <c:v>65.72903909</c:v>
                </c:pt>
                <c:pt idx="1148">
                  <c:v>65.76032721</c:v>
                </c:pt>
                <c:pt idx="1149">
                  <c:v>65.50819811</c:v>
                </c:pt>
                <c:pt idx="1150">
                  <c:v>65.73959804</c:v>
                </c:pt>
                <c:pt idx="1151">
                  <c:v>65.99639963</c:v>
                </c:pt>
                <c:pt idx="1152">
                  <c:v>65.6463238</c:v>
                </c:pt>
                <c:pt idx="1153">
                  <c:v>65.59089207</c:v>
                </c:pt>
                <c:pt idx="1154">
                  <c:v>65.57075871</c:v>
                </c:pt>
                <c:pt idx="1155">
                  <c:v>65.60318898</c:v>
                </c:pt>
                <c:pt idx="1156">
                  <c:v>65.85740727</c:v>
                </c:pt>
                <c:pt idx="1157">
                  <c:v>65.44698485</c:v>
                </c:pt>
                <c:pt idx="1158">
                  <c:v>65.46416642</c:v>
                </c:pt>
                <c:pt idx="1159">
                  <c:v>65.09493319</c:v>
                </c:pt>
                <c:pt idx="1160">
                  <c:v>65.07501715</c:v>
                </c:pt>
                <c:pt idx="1161">
                  <c:v>65.12726849</c:v>
                </c:pt>
                <c:pt idx="1162">
                  <c:v>65.379984</c:v>
                </c:pt>
                <c:pt idx="1163">
                  <c:v>66.78867704</c:v>
                </c:pt>
                <c:pt idx="1164">
                  <c:v>67.37863464</c:v>
                </c:pt>
                <c:pt idx="1165">
                  <c:v>66.29472978</c:v>
                </c:pt>
                <c:pt idx="1166">
                  <c:v>65.7240688</c:v>
                </c:pt>
                <c:pt idx="1167">
                  <c:v>65.31526214</c:v>
                </c:pt>
                <c:pt idx="1168">
                  <c:v>66.70387401</c:v>
                </c:pt>
                <c:pt idx="1169">
                  <c:v>66.77513838</c:v>
                </c:pt>
                <c:pt idx="1170">
                  <c:v>65.72032644</c:v>
                </c:pt>
                <c:pt idx="1171">
                  <c:v>66.0956261</c:v>
                </c:pt>
                <c:pt idx="1172">
                  <c:v>66.69763876</c:v>
                </c:pt>
                <c:pt idx="1173">
                  <c:v>65.49443383</c:v>
                </c:pt>
                <c:pt idx="1174">
                  <c:v>65.62113269</c:v>
                </c:pt>
                <c:pt idx="1175">
                  <c:v>66.75860962</c:v>
                </c:pt>
                <c:pt idx="1176">
                  <c:v>65.3136195</c:v>
                </c:pt>
                <c:pt idx="1177">
                  <c:v>65.95415205</c:v>
                </c:pt>
                <c:pt idx="1178">
                  <c:v>65.87338669</c:v>
                </c:pt>
                <c:pt idx="1179">
                  <c:v>66.30185365</c:v>
                </c:pt>
                <c:pt idx="1180">
                  <c:v>66.83464871</c:v>
                </c:pt>
                <c:pt idx="1181">
                  <c:v>66.65320698</c:v>
                </c:pt>
                <c:pt idx="1182">
                  <c:v>67.92298234</c:v>
                </c:pt>
                <c:pt idx="1183">
                  <c:v>67.94077889</c:v>
                </c:pt>
                <c:pt idx="1184">
                  <c:v>68.80588816</c:v>
                </c:pt>
                <c:pt idx="1185">
                  <c:v>91.3639239</c:v>
                </c:pt>
                <c:pt idx="1186">
                  <c:v>105.5779189</c:v>
                </c:pt>
                <c:pt idx="1187">
                  <c:v>102.7672179</c:v>
                </c:pt>
                <c:pt idx="1188">
                  <c:v>102.4509775</c:v>
                </c:pt>
                <c:pt idx="1189">
                  <c:v>102.8463645</c:v>
                </c:pt>
                <c:pt idx="1190">
                  <c:v>95.12640918</c:v>
                </c:pt>
                <c:pt idx="1191">
                  <c:v>88.17026198</c:v>
                </c:pt>
                <c:pt idx="1192">
                  <c:v>81.4142338</c:v>
                </c:pt>
                <c:pt idx="1193">
                  <c:v>71.795446</c:v>
                </c:pt>
                <c:pt idx="1194">
                  <c:v>67.84561081</c:v>
                </c:pt>
                <c:pt idx="1195">
                  <c:v>66.86319006</c:v>
                </c:pt>
                <c:pt idx="1196">
                  <c:v>66.27287105</c:v>
                </c:pt>
                <c:pt idx="1197">
                  <c:v>65.86257862</c:v>
                </c:pt>
                <c:pt idx="1198">
                  <c:v>65.6139725</c:v>
                </c:pt>
                <c:pt idx="1199">
                  <c:v>65.51841732</c:v>
                </c:pt>
                <c:pt idx="1200">
                  <c:v>65.28284827</c:v>
                </c:pt>
                <c:pt idx="1201">
                  <c:v>66.04387483</c:v>
                </c:pt>
                <c:pt idx="1202">
                  <c:v>65.33740298</c:v>
                </c:pt>
                <c:pt idx="1203">
                  <c:v>65.8347128</c:v>
                </c:pt>
                <c:pt idx="1204">
                  <c:v>66.76128001</c:v>
                </c:pt>
                <c:pt idx="1205">
                  <c:v>66.75301822</c:v>
                </c:pt>
                <c:pt idx="1206">
                  <c:v>65.44474552</c:v>
                </c:pt>
                <c:pt idx="1207">
                  <c:v>65.75324669</c:v>
                </c:pt>
                <c:pt idx="1208">
                  <c:v>65.35393626</c:v>
                </c:pt>
                <c:pt idx="1209">
                  <c:v>65.35970064</c:v>
                </c:pt>
                <c:pt idx="1210">
                  <c:v>65.90621635</c:v>
                </c:pt>
                <c:pt idx="1211">
                  <c:v>65.28748616</c:v>
                </c:pt>
                <c:pt idx="1212">
                  <c:v>65.30171708</c:v>
                </c:pt>
                <c:pt idx="1213">
                  <c:v>65.23756829</c:v>
                </c:pt>
                <c:pt idx="1214">
                  <c:v>65.74251051</c:v>
                </c:pt>
                <c:pt idx="1215">
                  <c:v>65.2122252</c:v>
                </c:pt>
                <c:pt idx="1216">
                  <c:v>65.48187307</c:v>
                </c:pt>
                <c:pt idx="1217">
                  <c:v>65.2138381</c:v>
                </c:pt>
                <c:pt idx="1218">
                  <c:v>65.25820366</c:v>
                </c:pt>
                <c:pt idx="1219">
                  <c:v>66.08098256</c:v>
                </c:pt>
                <c:pt idx="1220">
                  <c:v>65.34371192</c:v>
                </c:pt>
                <c:pt idx="1221">
                  <c:v>65.24008941</c:v>
                </c:pt>
                <c:pt idx="1222">
                  <c:v>65.27494665</c:v>
                </c:pt>
                <c:pt idx="1223">
                  <c:v>65.29941425</c:v>
                </c:pt>
                <c:pt idx="1224">
                  <c:v>65.25601964</c:v>
                </c:pt>
                <c:pt idx="1225">
                  <c:v>66.2289343</c:v>
                </c:pt>
                <c:pt idx="1226">
                  <c:v>65.27419171</c:v>
                </c:pt>
                <c:pt idx="1227">
                  <c:v>65.20756768</c:v>
                </c:pt>
                <c:pt idx="1228">
                  <c:v>65.15958477</c:v>
                </c:pt>
                <c:pt idx="1229">
                  <c:v>65.28032454</c:v>
                </c:pt>
                <c:pt idx="1230">
                  <c:v>65.24094374</c:v>
                </c:pt>
                <c:pt idx="1231">
                  <c:v>65.56565544</c:v>
                </c:pt>
                <c:pt idx="1232">
                  <c:v>83.82120663</c:v>
                </c:pt>
                <c:pt idx="1233">
                  <c:v>84.24588946</c:v>
                </c:pt>
                <c:pt idx="1234">
                  <c:v>92.07216742</c:v>
                </c:pt>
                <c:pt idx="1235">
                  <c:v>98.9990102</c:v>
                </c:pt>
                <c:pt idx="1236">
                  <c:v>69.47017517</c:v>
                </c:pt>
                <c:pt idx="1237">
                  <c:v>67.97296514</c:v>
                </c:pt>
                <c:pt idx="1238">
                  <c:v>67.27319038</c:v>
                </c:pt>
                <c:pt idx="1239">
                  <c:v>67.29204437</c:v>
                </c:pt>
                <c:pt idx="1240">
                  <c:v>67.47084508</c:v>
                </c:pt>
                <c:pt idx="1241">
                  <c:v>67.43547067</c:v>
                </c:pt>
                <c:pt idx="1242">
                  <c:v>67.14168197</c:v>
                </c:pt>
                <c:pt idx="1243">
                  <c:v>68.56362993</c:v>
                </c:pt>
                <c:pt idx="1244">
                  <c:v>66.43349941</c:v>
                </c:pt>
                <c:pt idx="1245">
                  <c:v>67.06194165</c:v>
                </c:pt>
                <c:pt idx="1246">
                  <c:v>66.36391272</c:v>
                </c:pt>
                <c:pt idx="1247">
                  <c:v>65.85846811</c:v>
                </c:pt>
                <c:pt idx="1248">
                  <c:v>66.30289043</c:v>
                </c:pt>
                <c:pt idx="1249">
                  <c:v>66.07898876</c:v>
                </c:pt>
                <c:pt idx="1250">
                  <c:v>66.81140429</c:v>
                </c:pt>
                <c:pt idx="1251">
                  <c:v>65.30727481</c:v>
                </c:pt>
                <c:pt idx="1252">
                  <c:v>65.35558315</c:v>
                </c:pt>
                <c:pt idx="1253">
                  <c:v>65.31121751</c:v>
                </c:pt>
                <c:pt idx="1254">
                  <c:v>65.10557404</c:v>
                </c:pt>
                <c:pt idx="1255">
                  <c:v>65.35567962</c:v>
                </c:pt>
                <c:pt idx="1256">
                  <c:v>65.42132358</c:v>
                </c:pt>
                <c:pt idx="1257">
                  <c:v>65.90257794</c:v>
                </c:pt>
                <c:pt idx="1258">
                  <c:v>96.32064878</c:v>
                </c:pt>
                <c:pt idx="1259">
                  <c:v>81.80310939</c:v>
                </c:pt>
                <c:pt idx="1260">
                  <c:v>124.1988041</c:v>
                </c:pt>
                <c:pt idx="1261">
                  <c:v>71.0373374</c:v>
                </c:pt>
                <c:pt idx="1262">
                  <c:v>68.77649183</c:v>
                </c:pt>
                <c:pt idx="1263">
                  <c:v>67.98717546</c:v>
                </c:pt>
                <c:pt idx="1264">
                  <c:v>107.3167678</c:v>
                </c:pt>
                <c:pt idx="1265">
                  <c:v>105.6692564</c:v>
                </c:pt>
                <c:pt idx="1266">
                  <c:v>104.9389876</c:v>
                </c:pt>
                <c:pt idx="1267">
                  <c:v>106.0425026</c:v>
                </c:pt>
                <c:pt idx="1268">
                  <c:v>118.9462454</c:v>
                </c:pt>
                <c:pt idx="1269">
                  <c:v>93.6912194</c:v>
                </c:pt>
                <c:pt idx="1270">
                  <c:v>91.64065834</c:v>
                </c:pt>
                <c:pt idx="1271">
                  <c:v>73.99109513</c:v>
                </c:pt>
                <c:pt idx="1272">
                  <c:v>76.80554355</c:v>
                </c:pt>
                <c:pt idx="1273">
                  <c:v>67.9923076</c:v>
                </c:pt>
                <c:pt idx="1274">
                  <c:v>67.11039992</c:v>
                </c:pt>
                <c:pt idx="1275">
                  <c:v>87.27079709</c:v>
                </c:pt>
                <c:pt idx="1276">
                  <c:v>92.7084134</c:v>
                </c:pt>
                <c:pt idx="1277">
                  <c:v>90.67104794</c:v>
                </c:pt>
                <c:pt idx="1278">
                  <c:v>75.59910574</c:v>
                </c:pt>
                <c:pt idx="1279">
                  <c:v>69.38950083</c:v>
                </c:pt>
                <c:pt idx="1280">
                  <c:v>68.67057636</c:v>
                </c:pt>
                <c:pt idx="1281">
                  <c:v>68.82596008</c:v>
                </c:pt>
                <c:pt idx="1282">
                  <c:v>67.95528855</c:v>
                </c:pt>
                <c:pt idx="1283">
                  <c:v>66.98366244</c:v>
                </c:pt>
                <c:pt idx="1284">
                  <c:v>66.4918371</c:v>
                </c:pt>
                <c:pt idx="1285">
                  <c:v>66.55605686</c:v>
                </c:pt>
                <c:pt idx="1286">
                  <c:v>65.44884386</c:v>
                </c:pt>
                <c:pt idx="1287">
                  <c:v>103.6910087</c:v>
                </c:pt>
                <c:pt idx="1288">
                  <c:v>110.2704217</c:v>
                </c:pt>
                <c:pt idx="1289">
                  <c:v>70.78217937</c:v>
                </c:pt>
                <c:pt idx="1290">
                  <c:v>79.37937896</c:v>
                </c:pt>
                <c:pt idx="1291">
                  <c:v>81.72432393</c:v>
                </c:pt>
                <c:pt idx="1292">
                  <c:v>77.78881114</c:v>
                </c:pt>
                <c:pt idx="1293">
                  <c:v>68.36702404</c:v>
                </c:pt>
                <c:pt idx="1294">
                  <c:v>67.34217811</c:v>
                </c:pt>
                <c:pt idx="1295">
                  <c:v>66.72993086</c:v>
                </c:pt>
                <c:pt idx="1296">
                  <c:v>66.31286569</c:v>
                </c:pt>
                <c:pt idx="1297">
                  <c:v>66.04657531</c:v>
                </c:pt>
                <c:pt idx="1298">
                  <c:v>104.7114379</c:v>
                </c:pt>
                <c:pt idx="1299">
                  <c:v>121.5597738</c:v>
                </c:pt>
                <c:pt idx="1300">
                  <c:v>105.1799018</c:v>
                </c:pt>
                <c:pt idx="1301">
                  <c:v>108.4889105</c:v>
                </c:pt>
                <c:pt idx="1302">
                  <c:v>110.1143063</c:v>
                </c:pt>
                <c:pt idx="1303">
                  <c:v>96.42337639</c:v>
                </c:pt>
                <c:pt idx="1304">
                  <c:v>85.40064711</c:v>
                </c:pt>
                <c:pt idx="1305">
                  <c:v>82.00598249</c:v>
                </c:pt>
                <c:pt idx="1306">
                  <c:v>83.34560434</c:v>
                </c:pt>
                <c:pt idx="1307">
                  <c:v>80.11696079</c:v>
                </c:pt>
                <c:pt idx="1308">
                  <c:v>79.1042799</c:v>
                </c:pt>
                <c:pt idx="1309">
                  <c:v>86.85259681</c:v>
                </c:pt>
                <c:pt idx="1310">
                  <c:v>87.34763579</c:v>
                </c:pt>
                <c:pt idx="1311">
                  <c:v>94.59661764</c:v>
                </c:pt>
                <c:pt idx="1312">
                  <c:v>92.61339943</c:v>
                </c:pt>
                <c:pt idx="1313">
                  <c:v>101.0433585</c:v>
                </c:pt>
                <c:pt idx="1314">
                  <c:v>112.3106589</c:v>
                </c:pt>
                <c:pt idx="1315">
                  <c:v>131.7114581</c:v>
                </c:pt>
                <c:pt idx="1316">
                  <c:v>101.6340848</c:v>
                </c:pt>
                <c:pt idx="1317">
                  <c:v>71.81951176</c:v>
                </c:pt>
                <c:pt idx="1318">
                  <c:v>69.39638604</c:v>
                </c:pt>
                <c:pt idx="1319">
                  <c:v>67.83023317</c:v>
                </c:pt>
                <c:pt idx="1320">
                  <c:v>66.84425955</c:v>
                </c:pt>
                <c:pt idx="1321">
                  <c:v>66.22330072</c:v>
                </c:pt>
                <c:pt idx="1322">
                  <c:v>65.83218097</c:v>
                </c:pt>
                <c:pt idx="1323">
                  <c:v>65.58580307</c:v>
                </c:pt>
                <c:pt idx="1324">
                  <c:v>65.43058749</c:v>
                </c:pt>
                <c:pt idx="1325">
                  <c:v>65.33279517</c:v>
                </c:pt>
                <c:pt idx="1326">
                  <c:v>65.27117806</c:v>
                </c:pt>
                <c:pt idx="1327">
                  <c:v>123.7467919</c:v>
                </c:pt>
                <c:pt idx="1328">
                  <c:v>118.7342573</c:v>
                </c:pt>
                <c:pt idx="1329">
                  <c:v>112.0199835</c:v>
                </c:pt>
                <c:pt idx="1330">
                  <c:v>105.5894868</c:v>
                </c:pt>
                <c:pt idx="1331">
                  <c:v>110.9116724</c:v>
                </c:pt>
                <c:pt idx="1332">
                  <c:v>88.39722077</c:v>
                </c:pt>
                <c:pt idx="1333">
                  <c:v>88.59639101</c:v>
                </c:pt>
                <c:pt idx="1334">
                  <c:v>83.94831113</c:v>
                </c:pt>
                <c:pt idx="1335">
                  <c:v>80.2916195</c:v>
                </c:pt>
                <c:pt idx="1336">
                  <c:v>79.30587485</c:v>
                </c:pt>
                <c:pt idx="1337">
                  <c:v>78.78691634</c:v>
                </c:pt>
                <c:pt idx="1338">
                  <c:v>82.69855255</c:v>
                </c:pt>
                <c:pt idx="1339">
                  <c:v>86.26368195</c:v>
                </c:pt>
                <c:pt idx="1340">
                  <c:v>86.82823331</c:v>
                </c:pt>
                <c:pt idx="1341">
                  <c:v>100.4496988</c:v>
                </c:pt>
                <c:pt idx="1342">
                  <c:v>96.8101127</c:v>
                </c:pt>
                <c:pt idx="1343">
                  <c:v>106.3450772</c:v>
                </c:pt>
                <c:pt idx="1344">
                  <c:v>127.0327257</c:v>
                </c:pt>
                <c:pt idx="1345">
                  <c:v>121.6690506</c:v>
                </c:pt>
                <c:pt idx="1346">
                  <c:v>71.77093869</c:v>
                </c:pt>
                <c:pt idx="1347">
                  <c:v>69.36272949</c:v>
                </c:pt>
                <c:pt idx="1348">
                  <c:v>67.80864132</c:v>
                </c:pt>
                <c:pt idx="1349">
                  <c:v>66.83043552</c:v>
                </c:pt>
                <c:pt idx="1350">
                  <c:v>66.21446649</c:v>
                </c:pt>
                <c:pt idx="1351">
                  <c:v>65.82655027</c:v>
                </c:pt>
                <c:pt idx="1352">
                  <c:v>65.58222771</c:v>
                </c:pt>
                <c:pt idx="1353">
                  <c:v>65.42832973</c:v>
                </c:pt>
                <c:pt idx="1354">
                  <c:v>65.33138116</c:v>
                </c:pt>
                <c:pt idx="1355">
                  <c:v>65.27030362</c:v>
                </c:pt>
                <c:pt idx="1356">
                  <c:v>65.14320768</c:v>
                </c:pt>
                <c:pt idx="1357">
                  <c:v>126.7175267</c:v>
                </c:pt>
                <c:pt idx="1358">
                  <c:v>104.8659414</c:v>
                </c:pt>
                <c:pt idx="1359">
                  <c:v>111.9909915</c:v>
                </c:pt>
                <c:pt idx="1360">
                  <c:v>119.0403892</c:v>
                </c:pt>
                <c:pt idx="1361">
                  <c:v>94.86481627</c:v>
                </c:pt>
                <c:pt idx="1362">
                  <c:v>86.23301672</c:v>
                </c:pt>
                <c:pt idx="1363">
                  <c:v>82.45164266</c:v>
                </c:pt>
                <c:pt idx="1364">
                  <c:v>82.64088504</c:v>
                </c:pt>
                <c:pt idx="1365">
                  <c:v>82.2084028</c:v>
                </c:pt>
                <c:pt idx="1366">
                  <c:v>78.51406744</c:v>
                </c:pt>
                <c:pt idx="1367">
                  <c:v>83.47695837</c:v>
                </c:pt>
                <c:pt idx="1368">
                  <c:v>81.83037542</c:v>
                </c:pt>
                <c:pt idx="1369">
                  <c:v>86.37386824</c:v>
                </c:pt>
                <c:pt idx="1370">
                  <c:v>89.50919128</c:v>
                </c:pt>
                <c:pt idx="1371">
                  <c:v>96.63500969</c:v>
                </c:pt>
                <c:pt idx="1372">
                  <c:v>105.2301374</c:v>
                </c:pt>
                <c:pt idx="1373">
                  <c:v>107.8546012</c:v>
                </c:pt>
                <c:pt idx="1374">
                  <c:v>113.8068788</c:v>
                </c:pt>
                <c:pt idx="1375">
                  <c:v>72.10492243</c:v>
                </c:pt>
                <c:pt idx="1376">
                  <c:v>69.23886151</c:v>
                </c:pt>
                <c:pt idx="1377">
                  <c:v>67.73065693</c:v>
                </c:pt>
                <c:pt idx="1378">
                  <c:v>66.7819987</c:v>
                </c:pt>
                <c:pt idx="1379">
                  <c:v>66.18439369</c:v>
                </c:pt>
                <c:pt idx="1380">
                  <c:v>65.80788285</c:v>
                </c:pt>
                <c:pt idx="1381">
                  <c:v>65.57064298</c:v>
                </c:pt>
                <c:pt idx="1382">
                  <c:v>65.42114263</c:v>
                </c:pt>
                <c:pt idx="1383">
                  <c:v>65.32692396</c:v>
                </c:pt>
                <c:pt idx="1384">
                  <c:v>65.26754048</c:v>
                </c:pt>
                <c:pt idx="1385">
                  <c:v>65.23011065</c:v>
                </c:pt>
                <c:pt idx="1386">
                  <c:v>148.6241164</c:v>
                </c:pt>
                <c:pt idx="1387">
                  <c:v>106.5587765</c:v>
                </c:pt>
                <c:pt idx="1388">
                  <c:v>123.291983</c:v>
                </c:pt>
                <c:pt idx="1389">
                  <c:v>121.719039</c:v>
                </c:pt>
                <c:pt idx="1390">
                  <c:v>99.01468689</c:v>
                </c:pt>
                <c:pt idx="1391">
                  <c:v>89.79886169</c:v>
                </c:pt>
                <c:pt idx="1392">
                  <c:v>85.38589237</c:v>
                </c:pt>
                <c:pt idx="1393">
                  <c:v>82.7481727</c:v>
                </c:pt>
                <c:pt idx="1394">
                  <c:v>81.58972568</c:v>
                </c:pt>
                <c:pt idx="1395">
                  <c:v>80.10948654</c:v>
                </c:pt>
                <c:pt idx="1396">
                  <c:v>82.07095082</c:v>
                </c:pt>
                <c:pt idx="1397">
                  <c:v>85.81477502</c:v>
                </c:pt>
                <c:pt idx="1398">
                  <c:v>89.20675653</c:v>
                </c:pt>
                <c:pt idx="1399">
                  <c:v>92.18602577</c:v>
                </c:pt>
                <c:pt idx="1400">
                  <c:v>95.13148521</c:v>
                </c:pt>
                <c:pt idx="1401">
                  <c:v>99.25781389</c:v>
                </c:pt>
                <c:pt idx="1402">
                  <c:v>109.22024</c:v>
                </c:pt>
                <c:pt idx="1403">
                  <c:v>114.5128276</c:v>
                </c:pt>
                <c:pt idx="1404">
                  <c:v>124.5332804</c:v>
                </c:pt>
                <c:pt idx="1405">
                  <c:v>71.84668111</c:v>
                </c:pt>
                <c:pt idx="1406">
                  <c:v>71.51706293</c:v>
                </c:pt>
                <c:pt idx="1407">
                  <c:v>69.34959009</c:v>
                </c:pt>
                <c:pt idx="1408">
                  <c:v>69.66604751</c:v>
                </c:pt>
                <c:pt idx="1409">
                  <c:v>68.25765317</c:v>
                </c:pt>
                <c:pt idx="1410">
                  <c:v>66.18817938</c:v>
                </c:pt>
                <c:pt idx="1411">
                  <c:v>66.20350194</c:v>
                </c:pt>
                <c:pt idx="1412">
                  <c:v>65.82624804</c:v>
                </c:pt>
                <c:pt idx="1413">
                  <c:v>67.69547761</c:v>
                </c:pt>
                <c:pt idx="1414">
                  <c:v>69.17581783</c:v>
                </c:pt>
                <c:pt idx="1415">
                  <c:v>67.05483901</c:v>
                </c:pt>
                <c:pt idx="1416">
                  <c:v>65.49971206</c:v>
                </c:pt>
                <c:pt idx="1417">
                  <c:v>65.26806519</c:v>
                </c:pt>
                <c:pt idx="1418">
                  <c:v>65.17036273</c:v>
                </c:pt>
                <c:pt idx="1419">
                  <c:v>65.10990978</c:v>
                </c:pt>
                <c:pt idx="1420">
                  <c:v>65.69454885</c:v>
                </c:pt>
                <c:pt idx="1421">
                  <c:v>65.60683324</c:v>
                </c:pt>
                <c:pt idx="1422">
                  <c:v>65.44228686</c:v>
                </c:pt>
                <c:pt idx="1423">
                  <c:v>66.65810675</c:v>
                </c:pt>
                <c:pt idx="1424">
                  <c:v>67.35481659</c:v>
                </c:pt>
                <c:pt idx="1425">
                  <c:v>65.22914105</c:v>
                </c:pt>
                <c:pt idx="1426">
                  <c:v>65.15378803</c:v>
                </c:pt>
                <c:pt idx="1427">
                  <c:v>65.09890304</c:v>
                </c:pt>
                <c:pt idx="1428">
                  <c:v>65.06262853</c:v>
                </c:pt>
                <c:pt idx="1429">
                  <c:v>67.500812</c:v>
                </c:pt>
                <c:pt idx="1430">
                  <c:v>67.02590754</c:v>
                </c:pt>
                <c:pt idx="1431">
                  <c:v>72.50334555</c:v>
                </c:pt>
                <c:pt idx="1432">
                  <c:v>91.68573228</c:v>
                </c:pt>
                <c:pt idx="1433">
                  <c:v>89.68352677</c:v>
                </c:pt>
                <c:pt idx="1434">
                  <c:v>73.65996132</c:v>
                </c:pt>
                <c:pt idx="1435">
                  <c:v>72.30905312</c:v>
                </c:pt>
                <c:pt idx="1436">
                  <c:v>67.77090263</c:v>
                </c:pt>
                <c:pt idx="1437">
                  <c:v>83.95804334</c:v>
                </c:pt>
                <c:pt idx="1438">
                  <c:v>97.58938525</c:v>
                </c:pt>
                <c:pt idx="1439">
                  <c:v>67.91643442</c:v>
                </c:pt>
                <c:pt idx="1440">
                  <c:v>66.77110984</c:v>
                </c:pt>
                <c:pt idx="1441">
                  <c:v>66.11881604</c:v>
                </c:pt>
                <c:pt idx="1442">
                  <c:v>68.95608097</c:v>
                </c:pt>
                <c:pt idx="1443">
                  <c:v>72.81199275</c:v>
                </c:pt>
                <c:pt idx="1444">
                  <c:v>72.37247187</c:v>
                </c:pt>
                <c:pt idx="1445">
                  <c:v>69.69283956</c:v>
                </c:pt>
                <c:pt idx="1446">
                  <c:v>68.22453291</c:v>
                </c:pt>
                <c:pt idx="1447">
                  <c:v>76.79673801</c:v>
                </c:pt>
                <c:pt idx="1448">
                  <c:v>66.05965827</c:v>
                </c:pt>
                <c:pt idx="1449">
                  <c:v>81.45502736</c:v>
                </c:pt>
                <c:pt idx="1450">
                  <c:v>90.04166631</c:v>
                </c:pt>
                <c:pt idx="1451">
                  <c:v>84.15438738</c:v>
                </c:pt>
                <c:pt idx="1452">
                  <c:v>75.17740464</c:v>
                </c:pt>
                <c:pt idx="1453">
                  <c:v>72.38625167</c:v>
                </c:pt>
                <c:pt idx="1454">
                  <c:v>73.27568929</c:v>
                </c:pt>
                <c:pt idx="1455">
                  <c:v>70.96172653</c:v>
                </c:pt>
                <c:pt idx="1456">
                  <c:v>70.58752342</c:v>
                </c:pt>
                <c:pt idx="1457">
                  <c:v>70.11749653</c:v>
                </c:pt>
                <c:pt idx="1458">
                  <c:v>77.28425953</c:v>
                </c:pt>
                <c:pt idx="1459">
                  <c:v>91.61209174</c:v>
                </c:pt>
                <c:pt idx="1460">
                  <c:v>85.09048734</c:v>
                </c:pt>
                <c:pt idx="1461">
                  <c:v>85.09059634</c:v>
                </c:pt>
                <c:pt idx="1462">
                  <c:v>73.93231107</c:v>
                </c:pt>
                <c:pt idx="1463">
                  <c:v>73.97261203</c:v>
                </c:pt>
                <c:pt idx="1464">
                  <c:v>67.70976159</c:v>
                </c:pt>
                <c:pt idx="1465">
                  <c:v>68.56652186</c:v>
                </c:pt>
                <c:pt idx="1466">
                  <c:v>72.19871869</c:v>
                </c:pt>
                <c:pt idx="1467">
                  <c:v>72.55081437</c:v>
                </c:pt>
                <c:pt idx="1468">
                  <c:v>70.73810513</c:v>
                </c:pt>
                <c:pt idx="1469">
                  <c:v>67.20896345</c:v>
                </c:pt>
                <c:pt idx="1470">
                  <c:v>67.33601538</c:v>
                </c:pt>
                <c:pt idx="1471">
                  <c:v>75.23253604</c:v>
                </c:pt>
                <c:pt idx="1472">
                  <c:v>75.44947532</c:v>
                </c:pt>
                <c:pt idx="1473">
                  <c:v>72.50615313</c:v>
                </c:pt>
                <c:pt idx="1474">
                  <c:v>66.36016137</c:v>
                </c:pt>
                <c:pt idx="1475">
                  <c:v>65.85642578</c:v>
                </c:pt>
                <c:pt idx="1476">
                  <c:v>76.39720063</c:v>
                </c:pt>
                <c:pt idx="1477">
                  <c:v>96.35800062</c:v>
                </c:pt>
                <c:pt idx="1478">
                  <c:v>78.46972607</c:v>
                </c:pt>
                <c:pt idx="1479">
                  <c:v>74.10141704</c:v>
                </c:pt>
                <c:pt idx="1480">
                  <c:v>77.05513214</c:v>
                </c:pt>
                <c:pt idx="1481">
                  <c:v>74.80642407</c:v>
                </c:pt>
                <c:pt idx="1482">
                  <c:v>68.81097</c:v>
                </c:pt>
                <c:pt idx="1483">
                  <c:v>70.13878694</c:v>
                </c:pt>
                <c:pt idx="1484">
                  <c:v>68.57636479</c:v>
                </c:pt>
                <c:pt idx="1485">
                  <c:v>67.7152906</c:v>
                </c:pt>
                <c:pt idx="1486">
                  <c:v>69.9742439</c:v>
                </c:pt>
                <c:pt idx="1487">
                  <c:v>66.49533017</c:v>
                </c:pt>
                <c:pt idx="1488">
                  <c:v>66.40511428</c:v>
                </c:pt>
                <c:pt idx="1489">
                  <c:v>68.81992824</c:v>
                </c:pt>
                <c:pt idx="1490">
                  <c:v>68.75543408</c:v>
                </c:pt>
                <c:pt idx="1491">
                  <c:v>71.01222148</c:v>
                </c:pt>
                <c:pt idx="1492">
                  <c:v>74.63138596</c:v>
                </c:pt>
                <c:pt idx="1493">
                  <c:v>66.3725537</c:v>
                </c:pt>
                <c:pt idx="1494">
                  <c:v>71.10183375</c:v>
                </c:pt>
                <c:pt idx="1495">
                  <c:v>67.52207676</c:v>
                </c:pt>
                <c:pt idx="1496">
                  <c:v>69.23621032</c:v>
                </c:pt>
                <c:pt idx="1497">
                  <c:v>66.07276542</c:v>
                </c:pt>
                <c:pt idx="1498">
                  <c:v>68.81466662</c:v>
                </c:pt>
                <c:pt idx="1499">
                  <c:v>77.07079358</c:v>
                </c:pt>
                <c:pt idx="1500">
                  <c:v>67.72771251</c:v>
                </c:pt>
                <c:pt idx="1501">
                  <c:v>69.67500833</c:v>
                </c:pt>
                <c:pt idx="1502">
                  <c:v>71.87937642</c:v>
                </c:pt>
                <c:pt idx="1503">
                  <c:v>71.02346842</c:v>
                </c:pt>
                <c:pt idx="1504">
                  <c:v>71.16474091</c:v>
                </c:pt>
                <c:pt idx="1505">
                  <c:v>74.14534419</c:v>
                </c:pt>
                <c:pt idx="1506">
                  <c:v>70.59608158</c:v>
                </c:pt>
                <c:pt idx="1507">
                  <c:v>68.10535589</c:v>
                </c:pt>
                <c:pt idx="1508">
                  <c:v>70.22557433</c:v>
                </c:pt>
                <c:pt idx="1509">
                  <c:v>66.25910589</c:v>
                </c:pt>
                <c:pt idx="1510">
                  <c:v>67.48211697</c:v>
                </c:pt>
                <c:pt idx="1511">
                  <c:v>69.6481213</c:v>
                </c:pt>
                <c:pt idx="1512">
                  <c:v>68.41595095</c:v>
                </c:pt>
                <c:pt idx="1513">
                  <c:v>74.32026352</c:v>
                </c:pt>
                <c:pt idx="1514">
                  <c:v>83.39318384</c:v>
                </c:pt>
                <c:pt idx="1515">
                  <c:v>70.86219842</c:v>
                </c:pt>
                <c:pt idx="1516">
                  <c:v>70.75741678</c:v>
                </c:pt>
                <c:pt idx="1517">
                  <c:v>66.82483162</c:v>
                </c:pt>
                <c:pt idx="1518">
                  <c:v>67.20309271</c:v>
                </c:pt>
                <c:pt idx="1519">
                  <c:v>72.44577239</c:v>
                </c:pt>
                <c:pt idx="1520">
                  <c:v>67.79303466</c:v>
                </c:pt>
                <c:pt idx="1521">
                  <c:v>72.68069887</c:v>
                </c:pt>
                <c:pt idx="1522">
                  <c:v>77.84037334</c:v>
                </c:pt>
                <c:pt idx="1523">
                  <c:v>70.49262421</c:v>
                </c:pt>
                <c:pt idx="1524">
                  <c:v>67.3492725</c:v>
                </c:pt>
                <c:pt idx="1525">
                  <c:v>65.9374662</c:v>
                </c:pt>
                <c:pt idx="1526">
                  <c:v>66.15848159</c:v>
                </c:pt>
                <c:pt idx="1527">
                  <c:v>66.95781661</c:v>
                </c:pt>
                <c:pt idx="1528">
                  <c:v>68.45215682</c:v>
                </c:pt>
                <c:pt idx="1529">
                  <c:v>66.67715933</c:v>
                </c:pt>
                <c:pt idx="1530">
                  <c:v>73.40537714</c:v>
                </c:pt>
                <c:pt idx="1531">
                  <c:v>71.71859076</c:v>
                </c:pt>
                <c:pt idx="1532">
                  <c:v>78.93573617</c:v>
                </c:pt>
                <c:pt idx="1533">
                  <c:v>73.94018903</c:v>
                </c:pt>
                <c:pt idx="1534">
                  <c:v>68.80476216</c:v>
                </c:pt>
                <c:pt idx="1535">
                  <c:v>66.26099436</c:v>
                </c:pt>
                <c:pt idx="1536">
                  <c:v>66.78162039</c:v>
                </c:pt>
                <c:pt idx="1537">
                  <c:v>65.62104991</c:v>
                </c:pt>
                <c:pt idx="1538">
                  <c:v>73.13694053</c:v>
                </c:pt>
                <c:pt idx="1539">
                  <c:v>85.77936176</c:v>
                </c:pt>
                <c:pt idx="1540">
                  <c:v>74.76396457</c:v>
                </c:pt>
                <c:pt idx="1541">
                  <c:v>70.47404651</c:v>
                </c:pt>
                <c:pt idx="1542">
                  <c:v>72.3799049</c:v>
                </c:pt>
                <c:pt idx="1543">
                  <c:v>68.36884603</c:v>
                </c:pt>
                <c:pt idx="1544">
                  <c:v>68.33621514</c:v>
                </c:pt>
                <c:pt idx="1545">
                  <c:v>76.55969861</c:v>
                </c:pt>
                <c:pt idx="1546">
                  <c:v>71.05624834</c:v>
                </c:pt>
                <c:pt idx="1547">
                  <c:v>66.25742494</c:v>
                </c:pt>
                <c:pt idx="1548">
                  <c:v>66.24603141</c:v>
                </c:pt>
                <c:pt idx="1549">
                  <c:v>71.55454577</c:v>
                </c:pt>
                <c:pt idx="1550">
                  <c:v>71.01110608</c:v>
                </c:pt>
                <c:pt idx="1551">
                  <c:v>66.98756808</c:v>
                </c:pt>
                <c:pt idx="1552">
                  <c:v>65.88339887</c:v>
                </c:pt>
                <c:pt idx="1553">
                  <c:v>66.12584965</c:v>
                </c:pt>
                <c:pt idx="1554">
                  <c:v>67.10547601</c:v>
                </c:pt>
                <c:pt idx="1555">
                  <c:v>67.43364537</c:v>
                </c:pt>
                <c:pt idx="1556">
                  <c:v>68.83949807</c:v>
                </c:pt>
                <c:pt idx="1557">
                  <c:v>68.04486415</c:v>
                </c:pt>
                <c:pt idx="1558">
                  <c:v>67.47517038</c:v>
                </c:pt>
                <c:pt idx="1559">
                  <c:v>67.74269576</c:v>
                </c:pt>
                <c:pt idx="1560">
                  <c:v>67.5466355</c:v>
                </c:pt>
                <c:pt idx="1561">
                  <c:v>66.34716784</c:v>
                </c:pt>
                <c:pt idx="1562">
                  <c:v>66.80653726</c:v>
                </c:pt>
                <c:pt idx="1563">
                  <c:v>65.86488737</c:v>
                </c:pt>
                <c:pt idx="1564">
                  <c:v>66.06106521</c:v>
                </c:pt>
                <c:pt idx="1565">
                  <c:v>66.34310623</c:v>
                </c:pt>
                <c:pt idx="1566">
                  <c:v>65.37758195</c:v>
                </c:pt>
                <c:pt idx="1567">
                  <c:v>67.40051887</c:v>
                </c:pt>
                <c:pt idx="1568">
                  <c:v>68.0018163</c:v>
                </c:pt>
                <c:pt idx="1569">
                  <c:v>69.27987464</c:v>
                </c:pt>
                <c:pt idx="1570">
                  <c:v>67.83717514</c:v>
                </c:pt>
                <c:pt idx="1571">
                  <c:v>69.58334946</c:v>
                </c:pt>
                <c:pt idx="1572">
                  <c:v>69.17813635</c:v>
                </c:pt>
                <c:pt idx="1573">
                  <c:v>69.05865988</c:v>
                </c:pt>
                <c:pt idx="1574">
                  <c:v>68.63342238</c:v>
                </c:pt>
                <c:pt idx="1575">
                  <c:v>68.09056608</c:v>
                </c:pt>
                <c:pt idx="1576">
                  <c:v>68.0671899</c:v>
                </c:pt>
                <c:pt idx="1577">
                  <c:v>66.56137045</c:v>
                </c:pt>
                <c:pt idx="1578">
                  <c:v>65.56164537</c:v>
                </c:pt>
                <c:pt idx="1579">
                  <c:v>65.82306018</c:v>
                </c:pt>
                <c:pt idx="1580">
                  <c:v>67.25406744</c:v>
                </c:pt>
                <c:pt idx="1581">
                  <c:v>67.8055207</c:v>
                </c:pt>
                <c:pt idx="1582">
                  <c:v>65.36793952</c:v>
                </c:pt>
                <c:pt idx="1583">
                  <c:v>66.14841786</c:v>
                </c:pt>
                <c:pt idx="1584">
                  <c:v>65.34538775</c:v>
                </c:pt>
                <c:pt idx="1585">
                  <c:v>65.87172622</c:v>
                </c:pt>
                <c:pt idx="1586">
                  <c:v>67.26314083</c:v>
                </c:pt>
                <c:pt idx="1587">
                  <c:v>67.36535897</c:v>
                </c:pt>
                <c:pt idx="1588">
                  <c:v>67.68280732</c:v>
                </c:pt>
                <c:pt idx="1589">
                  <c:v>68.50010554</c:v>
                </c:pt>
                <c:pt idx="1590">
                  <c:v>69.09191549</c:v>
                </c:pt>
                <c:pt idx="1591">
                  <c:v>67.27144126</c:v>
                </c:pt>
                <c:pt idx="1592">
                  <c:v>65.80779854</c:v>
                </c:pt>
                <c:pt idx="1593">
                  <c:v>66.57471753</c:v>
                </c:pt>
                <c:pt idx="1594">
                  <c:v>66.86155484</c:v>
                </c:pt>
                <c:pt idx="1595">
                  <c:v>66.25771344</c:v>
                </c:pt>
                <c:pt idx="1596">
                  <c:v>65.84652785</c:v>
                </c:pt>
                <c:pt idx="1597">
                  <c:v>65.72311847</c:v>
                </c:pt>
                <c:pt idx="1598">
                  <c:v>65.74532873</c:v>
                </c:pt>
                <c:pt idx="1599">
                  <c:v>65.87081408</c:v>
                </c:pt>
                <c:pt idx="1600">
                  <c:v>65.51290922</c:v>
                </c:pt>
                <c:pt idx="1601">
                  <c:v>66.25095695</c:v>
                </c:pt>
                <c:pt idx="1602">
                  <c:v>65.99550567</c:v>
                </c:pt>
                <c:pt idx="1603">
                  <c:v>68.42820643</c:v>
                </c:pt>
                <c:pt idx="1604">
                  <c:v>68.51996968</c:v>
                </c:pt>
                <c:pt idx="1605">
                  <c:v>68.84625663</c:v>
                </c:pt>
                <c:pt idx="1606">
                  <c:v>68.67287994</c:v>
                </c:pt>
                <c:pt idx="1607">
                  <c:v>69.34400779</c:v>
                </c:pt>
                <c:pt idx="1608">
                  <c:v>66.47251618</c:v>
                </c:pt>
                <c:pt idx="1609">
                  <c:v>68.21312987</c:v>
                </c:pt>
                <c:pt idx="1610">
                  <c:v>65.89645964</c:v>
                </c:pt>
                <c:pt idx="1611">
                  <c:v>65.61594793</c:v>
                </c:pt>
                <c:pt idx="1612">
                  <c:v>68.26329545</c:v>
                </c:pt>
                <c:pt idx="1613">
                  <c:v>65.45503801</c:v>
                </c:pt>
                <c:pt idx="1614">
                  <c:v>68.59559288</c:v>
                </c:pt>
                <c:pt idx="1615">
                  <c:v>71.57677341</c:v>
                </c:pt>
                <c:pt idx="1616">
                  <c:v>69.39100226</c:v>
                </c:pt>
                <c:pt idx="1617">
                  <c:v>66.27762533</c:v>
                </c:pt>
                <c:pt idx="1618">
                  <c:v>86.03532898</c:v>
                </c:pt>
                <c:pt idx="1619">
                  <c:v>76.25516376</c:v>
                </c:pt>
                <c:pt idx="1620">
                  <c:v>68.10467592</c:v>
                </c:pt>
                <c:pt idx="1621">
                  <c:v>68.56755335</c:v>
                </c:pt>
                <c:pt idx="1622">
                  <c:v>72.32458431</c:v>
                </c:pt>
                <c:pt idx="1623">
                  <c:v>70.34665078</c:v>
                </c:pt>
                <c:pt idx="1624">
                  <c:v>66.41087609</c:v>
                </c:pt>
                <c:pt idx="1625">
                  <c:v>65.88744537</c:v>
                </c:pt>
                <c:pt idx="1626">
                  <c:v>68.85523898</c:v>
                </c:pt>
                <c:pt idx="1627">
                  <c:v>65.65883926</c:v>
                </c:pt>
                <c:pt idx="1628">
                  <c:v>67.3484883</c:v>
                </c:pt>
                <c:pt idx="1629">
                  <c:v>66.5313868</c:v>
                </c:pt>
                <c:pt idx="1630">
                  <c:v>66.27351755</c:v>
                </c:pt>
                <c:pt idx="1631">
                  <c:v>66.62155994</c:v>
                </c:pt>
                <c:pt idx="1632">
                  <c:v>69.71736792</c:v>
                </c:pt>
                <c:pt idx="1633">
                  <c:v>80.69718789</c:v>
                </c:pt>
                <c:pt idx="1634">
                  <c:v>80.13508215</c:v>
                </c:pt>
                <c:pt idx="1635">
                  <c:v>83.53666949</c:v>
                </c:pt>
                <c:pt idx="1636">
                  <c:v>88.05989186</c:v>
                </c:pt>
                <c:pt idx="1637">
                  <c:v>84.35331264</c:v>
                </c:pt>
                <c:pt idx="1638">
                  <c:v>68.15779105</c:v>
                </c:pt>
                <c:pt idx="1639">
                  <c:v>66.96798521</c:v>
                </c:pt>
                <c:pt idx="1640">
                  <c:v>67.19502758</c:v>
                </c:pt>
                <c:pt idx="1641">
                  <c:v>65.84326676</c:v>
                </c:pt>
                <c:pt idx="1642">
                  <c:v>65.76878661</c:v>
                </c:pt>
                <c:pt idx="1643">
                  <c:v>75.41928314</c:v>
                </c:pt>
                <c:pt idx="1644">
                  <c:v>74.61531246</c:v>
                </c:pt>
                <c:pt idx="1645">
                  <c:v>74.69578881</c:v>
                </c:pt>
                <c:pt idx="1646">
                  <c:v>75.8312675</c:v>
                </c:pt>
                <c:pt idx="1647">
                  <c:v>68.47144802</c:v>
                </c:pt>
                <c:pt idx="1648">
                  <c:v>70.14015359</c:v>
                </c:pt>
                <c:pt idx="1649">
                  <c:v>74.47509334</c:v>
                </c:pt>
                <c:pt idx="1650">
                  <c:v>86.83136917</c:v>
                </c:pt>
                <c:pt idx="1651">
                  <c:v>96.62643083</c:v>
                </c:pt>
                <c:pt idx="1652">
                  <c:v>98.64431236</c:v>
                </c:pt>
                <c:pt idx="1653">
                  <c:v>93.77449318</c:v>
                </c:pt>
                <c:pt idx="1654">
                  <c:v>79.72073282</c:v>
                </c:pt>
                <c:pt idx="1655">
                  <c:v>73.45178755</c:v>
                </c:pt>
                <c:pt idx="1656">
                  <c:v>69.77606269</c:v>
                </c:pt>
                <c:pt idx="1657">
                  <c:v>71.05515846</c:v>
                </c:pt>
                <c:pt idx="1658">
                  <c:v>68.95159582</c:v>
                </c:pt>
                <c:pt idx="1659">
                  <c:v>70.00367657</c:v>
                </c:pt>
                <c:pt idx="1660">
                  <c:v>70.51362024</c:v>
                </c:pt>
                <c:pt idx="1661">
                  <c:v>66.95172326</c:v>
                </c:pt>
                <c:pt idx="1662">
                  <c:v>66.85761255</c:v>
                </c:pt>
                <c:pt idx="1663">
                  <c:v>67.2622786</c:v>
                </c:pt>
                <c:pt idx="1664">
                  <c:v>66.0096275</c:v>
                </c:pt>
                <c:pt idx="1665">
                  <c:v>68.00986705</c:v>
                </c:pt>
                <c:pt idx="1666">
                  <c:v>65.85724832</c:v>
                </c:pt>
                <c:pt idx="1667">
                  <c:v>66.20230003</c:v>
                </c:pt>
                <c:pt idx="1668">
                  <c:v>67.38644858</c:v>
                </c:pt>
                <c:pt idx="1669">
                  <c:v>67.80656692</c:v>
                </c:pt>
                <c:pt idx="1670">
                  <c:v>67.79488856</c:v>
                </c:pt>
                <c:pt idx="1671">
                  <c:v>68.01081365</c:v>
                </c:pt>
                <c:pt idx="1672">
                  <c:v>66.05769054</c:v>
                </c:pt>
                <c:pt idx="1673">
                  <c:v>65.34975649</c:v>
                </c:pt>
                <c:pt idx="1674">
                  <c:v>65.48473189</c:v>
                </c:pt>
                <c:pt idx="1675">
                  <c:v>65.31814213</c:v>
                </c:pt>
                <c:pt idx="1676">
                  <c:v>65.21932475</c:v>
                </c:pt>
                <c:pt idx="1677">
                  <c:v>65.1962924</c:v>
                </c:pt>
                <c:pt idx="1678">
                  <c:v>65.56152476</c:v>
                </c:pt>
                <c:pt idx="1679">
                  <c:v>65.23670653</c:v>
                </c:pt>
                <c:pt idx="1680">
                  <c:v>66.04024897</c:v>
                </c:pt>
                <c:pt idx="1681">
                  <c:v>65.20024166</c:v>
                </c:pt>
                <c:pt idx="1682">
                  <c:v>65.28071503</c:v>
                </c:pt>
                <c:pt idx="1683">
                  <c:v>66.38291432</c:v>
                </c:pt>
                <c:pt idx="1684">
                  <c:v>65.3388615</c:v>
                </c:pt>
                <c:pt idx="1685">
                  <c:v>68.20711114</c:v>
                </c:pt>
                <c:pt idx="1686">
                  <c:v>66.1213381</c:v>
                </c:pt>
                <c:pt idx="1687">
                  <c:v>66.91852052</c:v>
                </c:pt>
                <c:pt idx="1688">
                  <c:v>72.92867351</c:v>
                </c:pt>
                <c:pt idx="1689">
                  <c:v>70.93616621</c:v>
                </c:pt>
                <c:pt idx="1690">
                  <c:v>66.15587759</c:v>
                </c:pt>
                <c:pt idx="1691">
                  <c:v>67.24895875</c:v>
                </c:pt>
                <c:pt idx="1692">
                  <c:v>67.02142339</c:v>
                </c:pt>
                <c:pt idx="1693">
                  <c:v>65.69406819</c:v>
                </c:pt>
                <c:pt idx="1694">
                  <c:v>65.60407431</c:v>
                </c:pt>
                <c:pt idx="1695">
                  <c:v>65.34225498</c:v>
                </c:pt>
                <c:pt idx="1696">
                  <c:v>66.18274888</c:v>
                </c:pt>
                <c:pt idx="1697">
                  <c:v>67.31207791</c:v>
                </c:pt>
                <c:pt idx="1698">
                  <c:v>67.16312437</c:v>
                </c:pt>
                <c:pt idx="1699">
                  <c:v>68.38962849</c:v>
                </c:pt>
                <c:pt idx="1700">
                  <c:v>69.9729201</c:v>
                </c:pt>
                <c:pt idx="1701">
                  <c:v>68.6359728</c:v>
                </c:pt>
                <c:pt idx="1702">
                  <c:v>65.69721898</c:v>
                </c:pt>
                <c:pt idx="1703">
                  <c:v>65.53798601</c:v>
                </c:pt>
                <c:pt idx="1704">
                  <c:v>66.05756217</c:v>
                </c:pt>
                <c:pt idx="1705">
                  <c:v>65.50974708</c:v>
                </c:pt>
                <c:pt idx="1706">
                  <c:v>65.80464014</c:v>
                </c:pt>
                <c:pt idx="1707">
                  <c:v>65.4132689</c:v>
                </c:pt>
                <c:pt idx="1708">
                  <c:v>65.64212675</c:v>
                </c:pt>
                <c:pt idx="1709">
                  <c:v>65.36699161</c:v>
                </c:pt>
                <c:pt idx="1710">
                  <c:v>65.75708181</c:v>
                </c:pt>
                <c:pt idx="1711">
                  <c:v>66.7103916</c:v>
                </c:pt>
                <c:pt idx="1712">
                  <c:v>71.69806093</c:v>
                </c:pt>
                <c:pt idx="1713">
                  <c:v>70.98188611</c:v>
                </c:pt>
                <c:pt idx="1714">
                  <c:v>71.4101291</c:v>
                </c:pt>
                <c:pt idx="1715">
                  <c:v>71.29564565</c:v>
                </c:pt>
                <c:pt idx="1716">
                  <c:v>71.90163373</c:v>
                </c:pt>
                <c:pt idx="1717">
                  <c:v>68.94269653</c:v>
                </c:pt>
                <c:pt idx="1718">
                  <c:v>72.04957944</c:v>
                </c:pt>
                <c:pt idx="1719">
                  <c:v>67.57718284</c:v>
                </c:pt>
                <c:pt idx="1720">
                  <c:v>69.43846028</c:v>
                </c:pt>
                <c:pt idx="1721">
                  <c:v>67.8106805</c:v>
                </c:pt>
                <c:pt idx="1722">
                  <c:v>69.41989975</c:v>
                </c:pt>
                <c:pt idx="1723">
                  <c:v>66.51323172</c:v>
                </c:pt>
                <c:pt idx="1724">
                  <c:v>69.14321623</c:v>
                </c:pt>
                <c:pt idx="1725">
                  <c:v>65.82769362</c:v>
                </c:pt>
                <c:pt idx="1726">
                  <c:v>65.96795128</c:v>
                </c:pt>
                <c:pt idx="1727">
                  <c:v>65.58562643</c:v>
                </c:pt>
                <c:pt idx="1728">
                  <c:v>66.24028958</c:v>
                </c:pt>
                <c:pt idx="1729">
                  <c:v>65.73688967</c:v>
                </c:pt>
                <c:pt idx="1730">
                  <c:v>65.36557413</c:v>
                </c:pt>
                <c:pt idx="1731">
                  <c:v>65.80834806</c:v>
                </c:pt>
                <c:pt idx="1732">
                  <c:v>66.24806282</c:v>
                </c:pt>
                <c:pt idx="1733">
                  <c:v>65.98731014</c:v>
                </c:pt>
                <c:pt idx="1734">
                  <c:v>71.40576916</c:v>
                </c:pt>
                <c:pt idx="1735">
                  <c:v>74.69464425</c:v>
                </c:pt>
                <c:pt idx="1736">
                  <c:v>70.86951967</c:v>
                </c:pt>
                <c:pt idx="1737">
                  <c:v>66.89752812</c:v>
                </c:pt>
                <c:pt idx="1738">
                  <c:v>66.99922401</c:v>
                </c:pt>
                <c:pt idx="1739">
                  <c:v>70.89229636</c:v>
                </c:pt>
                <c:pt idx="1740">
                  <c:v>70.03819473</c:v>
                </c:pt>
                <c:pt idx="1741">
                  <c:v>65.97043949</c:v>
                </c:pt>
                <c:pt idx="1742">
                  <c:v>65.57862256</c:v>
                </c:pt>
                <c:pt idx="1743">
                  <c:v>66.10716561</c:v>
                </c:pt>
                <c:pt idx="1744">
                  <c:v>71.63203454</c:v>
                </c:pt>
                <c:pt idx="1745">
                  <c:v>70.32113166</c:v>
                </c:pt>
                <c:pt idx="1746">
                  <c:v>66.70845717</c:v>
                </c:pt>
                <c:pt idx="1747">
                  <c:v>66.06367031</c:v>
                </c:pt>
                <c:pt idx="1748">
                  <c:v>65.52217231</c:v>
                </c:pt>
                <c:pt idx="1749">
                  <c:v>65.28787019</c:v>
                </c:pt>
                <c:pt idx="1750">
                  <c:v>66.92650978</c:v>
                </c:pt>
                <c:pt idx="1751">
                  <c:v>65.99187238</c:v>
                </c:pt>
                <c:pt idx="1752">
                  <c:v>70.24527097</c:v>
                </c:pt>
                <c:pt idx="1753">
                  <c:v>71.07662782</c:v>
                </c:pt>
                <c:pt idx="1754">
                  <c:v>71.99490982</c:v>
                </c:pt>
                <c:pt idx="1755">
                  <c:v>71.24072669</c:v>
                </c:pt>
                <c:pt idx="1756">
                  <c:v>71.05611132</c:v>
                </c:pt>
                <c:pt idx="1757">
                  <c:v>71.6741625</c:v>
                </c:pt>
                <c:pt idx="1758">
                  <c:v>79.72334456</c:v>
                </c:pt>
                <c:pt idx="1759">
                  <c:v>82.41969582</c:v>
                </c:pt>
                <c:pt idx="1760">
                  <c:v>84.25242275</c:v>
                </c:pt>
                <c:pt idx="1761">
                  <c:v>87.58859352</c:v>
                </c:pt>
                <c:pt idx="1762">
                  <c:v>73.71049644</c:v>
                </c:pt>
                <c:pt idx="1763">
                  <c:v>68.58355041</c:v>
                </c:pt>
                <c:pt idx="1764">
                  <c:v>67.4485903</c:v>
                </c:pt>
                <c:pt idx="1765">
                  <c:v>66.34313052</c:v>
                </c:pt>
                <c:pt idx="1766">
                  <c:v>65.88448531</c:v>
                </c:pt>
                <c:pt idx="1767">
                  <c:v>65.61032427</c:v>
                </c:pt>
                <c:pt idx="1768">
                  <c:v>65.39379264</c:v>
                </c:pt>
                <c:pt idx="1769">
                  <c:v>65.28077315</c:v>
                </c:pt>
                <c:pt idx="1770">
                  <c:v>65.20982244</c:v>
                </c:pt>
                <c:pt idx="1771">
                  <c:v>66.19501668</c:v>
                </c:pt>
                <c:pt idx="1772">
                  <c:v>69.01826242</c:v>
                </c:pt>
                <c:pt idx="1773">
                  <c:v>68.29915632</c:v>
                </c:pt>
                <c:pt idx="1774">
                  <c:v>66.32113002</c:v>
                </c:pt>
                <c:pt idx="1775">
                  <c:v>67.59705475</c:v>
                </c:pt>
                <c:pt idx="1776">
                  <c:v>66.25513143</c:v>
                </c:pt>
                <c:pt idx="1777">
                  <c:v>66.51982451</c:v>
                </c:pt>
                <c:pt idx="1778">
                  <c:v>66.62986476</c:v>
                </c:pt>
                <c:pt idx="1779">
                  <c:v>66.55596859</c:v>
                </c:pt>
                <c:pt idx="1780">
                  <c:v>65.94268766</c:v>
                </c:pt>
                <c:pt idx="1781">
                  <c:v>65.44865659</c:v>
                </c:pt>
                <c:pt idx="1782">
                  <c:v>65.30080149</c:v>
                </c:pt>
                <c:pt idx="1783">
                  <c:v>65.17545762</c:v>
                </c:pt>
                <c:pt idx="1784">
                  <c:v>65.20367595</c:v>
                </c:pt>
                <c:pt idx="1785">
                  <c:v>65.36460841</c:v>
                </c:pt>
                <c:pt idx="1786">
                  <c:v>65.54530136</c:v>
                </c:pt>
                <c:pt idx="1787">
                  <c:v>65.69913656</c:v>
                </c:pt>
                <c:pt idx="1788">
                  <c:v>72.6718529</c:v>
                </c:pt>
                <c:pt idx="1789">
                  <c:v>86.0029774</c:v>
                </c:pt>
                <c:pt idx="1790">
                  <c:v>74.33433806</c:v>
                </c:pt>
                <c:pt idx="1791">
                  <c:v>71.33359022</c:v>
                </c:pt>
                <c:pt idx="1792">
                  <c:v>73.52123889</c:v>
                </c:pt>
                <c:pt idx="1793">
                  <c:v>70.37777927</c:v>
                </c:pt>
                <c:pt idx="1794">
                  <c:v>67.80003119</c:v>
                </c:pt>
                <c:pt idx="1795">
                  <c:v>68.28225023</c:v>
                </c:pt>
                <c:pt idx="1796">
                  <c:v>65.87967564</c:v>
                </c:pt>
                <c:pt idx="1797">
                  <c:v>71.92082492</c:v>
                </c:pt>
                <c:pt idx="1798">
                  <c:v>78.16727536</c:v>
                </c:pt>
                <c:pt idx="1799">
                  <c:v>76.07026298</c:v>
                </c:pt>
                <c:pt idx="1800">
                  <c:v>75.53298607</c:v>
                </c:pt>
                <c:pt idx="1801">
                  <c:v>73.18257586</c:v>
                </c:pt>
                <c:pt idx="1802">
                  <c:v>74.89696312</c:v>
                </c:pt>
                <c:pt idx="1803">
                  <c:v>74.53653364</c:v>
                </c:pt>
                <c:pt idx="1804">
                  <c:v>76.01545111</c:v>
                </c:pt>
                <c:pt idx="1805">
                  <c:v>71.35295396</c:v>
                </c:pt>
                <c:pt idx="1806">
                  <c:v>67.17879566</c:v>
                </c:pt>
                <c:pt idx="1807">
                  <c:v>66.39486854</c:v>
                </c:pt>
                <c:pt idx="1808">
                  <c:v>66.38788149</c:v>
                </c:pt>
                <c:pt idx="1809">
                  <c:v>66.81875254</c:v>
                </c:pt>
                <c:pt idx="1810">
                  <c:v>66.44186708</c:v>
                </c:pt>
                <c:pt idx="1811">
                  <c:v>67.95645971</c:v>
                </c:pt>
                <c:pt idx="1812">
                  <c:v>68.588533</c:v>
                </c:pt>
                <c:pt idx="1813">
                  <c:v>69.18794689</c:v>
                </c:pt>
                <c:pt idx="1814">
                  <c:v>71.5122244</c:v>
                </c:pt>
                <c:pt idx="1815">
                  <c:v>69.19959451</c:v>
                </c:pt>
                <c:pt idx="1816">
                  <c:v>67.51092817</c:v>
                </c:pt>
                <c:pt idx="1817">
                  <c:v>66.48877673</c:v>
                </c:pt>
                <c:pt idx="1818">
                  <c:v>67.1996267</c:v>
                </c:pt>
                <c:pt idx="1819">
                  <c:v>66.75579264</c:v>
                </c:pt>
                <c:pt idx="1820">
                  <c:v>65.3462465</c:v>
                </c:pt>
                <c:pt idx="1821">
                  <c:v>65.67980128</c:v>
                </c:pt>
                <c:pt idx="1822">
                  <c:v>67.25794847</c:v>
                </c:pt>
                <c:pt idx="1823">
                  <c:v>66.84890397</c:v>
                </c:pt>
                <c:pt idx="1824">
                  <c:v>67.48584366</c:v>
                </c:pt>
                <c:pt idx="1825">
                  <c:v>67.83286058</c:v>
                </c:pt>
                <c:pt idx="1826">
                  <c:v>67.19065232</c:v>
                </c:pt>
                <c:pt idx="1827">
                  <c:v>67.04027779</c:v>
                </c:pt>
                <c:pt idx="1828">
                  <c:v>67.19398182</c:v>
                </c:pt>
                <c:pt idx="1829">
                  <c:v>65.78443566</c:v>
                </c:pt>
                <c:pt idx="1830">
                  <c:v>67.48475151</c:v>
                </c:pt>
                <c:pt idx="1831">
                  <c:v>68.72589294</c:v>
                </c:pt>
                <c:pt idx="1832">
                  <c:v>68.79458485</c:v>
                </c:pt>
                <c:pt idx="1833">
                  <c:v>67.09882976</c:v>
                </c:pt>
                <c:pt idx="1834">
                  <c:v>65.46482898</c:v>
                </c:pt>
                <c:pt idx="1835">
                  <c:v>65.69815304</c:v>
                </c:pt>
                <c:pt idx="1836">
                  <c:v>66.09801046</c:v>
                </c:pt>
                <c:pt idx="1837">
                  <c:v>66.18225302</c:v>
                </c:pt>
                <c:pt idx="1838">
                  <c:v>67.54213681</c:v>
                </c:pt>
                <c:pt idx="1839">
                  <c:v>68.02525208</c:v>
                </c:pt>
                <c:pt idx="1840">
                  <c:v>67.28435873</c:v>
                </c:pt>
                <c:pt idx="1841">
                  <c:v>66.19432989</c:v>
                </c:pt>
                <c:pt idx="1842">
                  <c:v>65.52671159</c:v>
                </c:pt>
                <c:pt idx="1843">
                  <c:v>65.39997806</c:v>
                </c:pt>
                <c:pt idx="1844">
                  <c:v>66.55069553</c:v>
                </c:pt>
                <c:pt idx="1845">
                  <c:v>69.85565251</c:v>
                </c:pt>
                <c:pt idx="1846">
                  <c:v>69.71390546</c:v>
                </c:pt>
                <c:pt idx="1847">
                  <c:v>71.15916649</c:v>
                </c:pt>
                <c:pt idx="1848">
                  <c:v>78.265787</c:v>
                </c:pt>
                <c:pt idx="1849">
                  <c:v>85.79036267</c:v>
                </c:pt>
                <c:pt idx="1850">
                  <c:v>67.44664212</c:v>
                </c:pt>
                <c:pt idx="1851">
                  <c:v>68.50716539</c:v>
                </c:pt>
                <c:pt idx="1852">
                  <c:v>68.09115998</c:v>
                </c:pt>
                <c:pt idx="1853">
                  <c:v>69.8136724</c:v>
                </c:pt>
                <c:pt idx="1854">
                  <c:v>67.6576378</c:v>
                </c:pt>
                <c:pt idx="1855">
                  <c:v>71.51400391</c:v>
                </c:pt>
                <c:pt idx="1856">
                  <c:v>69.67483296</c:v>
                </c:pt>
                <c:pt idx="1857">
                  <c:v>68.21275128</c:v>
                </c:pt>
                <c:pt idx="1858">
                  <c:v>72.41454002</c:v>
                </c:pt>
                <c:pt idx="1859">
                  <c:v>69.63375154</c:v>
                </c:pt>
                <c:pt idx="1860">
                  <c:v>66.52228591</c:v>
                </c:pt>
                <c:pt idx="1861">
                  <c:v>65.83222536</c:v>
                </c:pt>
                <c:pt idx="1862">
                  <c:v>67.35434435</c:v>
                </c:pt>
                <c:pt idx="1863">
                  <c:v>66.09248152</c:v>
                </c:pt>
                <c:pt idx="1864">
                  <c:v>66.2990381</c:v>
                </c:pt>
                <c:pt idx="1865">
                  <c:v>71.29858899</c:v>
                </c:pt>
                <c:pt idx="1866">
                  <c:v>65.69635874</c:v>
                </c:pt>
                <c:pt idx="1867">
                  <c:v>67.35117157</c:v>
                </c:pt>
                <c:pt idx="1868">
                  <c:v>70.98509319</c:v>
                </c:pt>
                <c:pt idx="1869">
                  <c:v>71.77666816</c:v>
                </c:pt>
                <c:pt idx="1870">
                  <c:v>87.63943077</c:v>
                </c:pt>
                <c:pt idx="1871">
                  <c:v>99.51111926</c:v>
                </c:pt>
                <c:pt idx="1872">
                  <c:v>70.10781563</c:v>
                </c:pt>
                <c:pt idx="1873">
                  <c:v>70.71900932</c:v>
                </c:pt>
                <c:pt idx="1874">
                  <c:v>69.14074484</c:v>
                </c:pt>
                <c:pt idx="1875">
                  <c:v>67.44825364</c:v>
                </c:pt>
                <c:pt idx="1876">
                  <c:v>67.54025242</c:v>
                </c:pt>
                <c:pt idx="1877">
                  <c:v>67.49118025</c:v>
                </c:pt>
                <c:pt idx="1878">
                  <c:v>67.7868851</c:v>
                </c:pt>
                <c:pt idx="1879">
                  <c:v>68.81006466</c:v>
                </c:pt>
                <c:pt idx="1880">
                  <c:v>70.77291501</c:v>
                </c:pt>
                <c:pt idx="1881">
                  <c:v>68.0909986</c:v>
                </c:pt>
                <c:pt idx="1882">
                  <c:v>69.17082617</c:v>
                </c:pt>
                <c:pt idx="1883">
                  <c:v>65.65980434</c:v>
                </c:pt>
                <c:pt idx="1884">
                  <c:v>68.12647557</c:v>
                </c:pt>
                <c:pt idx="1885">
                  <c:v>69.48087241</c:v>
                </c:pt>
                <c:pt idx="1886">
                  <c:v>67.06113518</c:v>
                </c:pt>
                <c:pt idx="1887">
                  <c:v>65.97803443</c:v>
                </c:pt>
                <c:pt idx="1888">
                  <c:v>67.74717706</c:v>
                </c:pt>
                <c:pt idx="1889">
                  <c:v>71.01170956</c:v>
                </c:pt>
                <c:pt idx="1890">
                  <c:v>67.20574513</c:v>
                </c:pt>
                <c:pt idx="1891">
                  <c:v>65.67372715</c:v>
                </c:pt>
                <c:pt idx="1892">
                  <c:v>65.4753172</c:v>
                </c:pt>
                <c:pt idx="1893">
                  <c:v>65.5559992</c:v>
                </c:pt>
                <c:pt idx="1894">
                  <c:v>65.56636646</c:v>
                </c:pt>
                <c:pt idx="1895">
                  <c:v>66.57299122</c:v>
                </c:pt>
                <c:pt idx="1896">
                  <c:v>69.29170964</c:v>
                </c:pt>
                <c:pt idx="1897">
                  <c:v>65.5815591</c:v>
                </c:pt>
                <c:pt idx="1898">
                  <c:v>67.40613961</c:v>
                </c:pt>
                <c:pt idx="1899">
                  <c:v>65.45617504</c:v>
                </c:pt>
                <c:pt idx="1900">
                  <c:v>66.42746158</c:v>
                </c:pt>
                <c:pt idx="1901">
                  <c:v>66.54705995</c:v>
                </c:pt>
                <c:pt idx="1902">
                  <c:v>66.96853683</c:v>
                </c:pt>
                <c:pt idx="1903">
                  <c:v>67.39281903</c:v>
                </c:pt>
                <c:pt idx="1904">
                  <c:v>65.94443198</c:v>
                </c:pt>
                <c:pt idx="1905">
                  <c:v>66.20422208</c:v>
                </c:pt>
                <c:pt idx="1906">
                  <c:v>67.19605662</c:v>
                </c:pt>
                <c:pt idx="1907">
                  <c:v>67.41249219</c:v>
                </c:pt>
                <c:pt idx="1908">
                  <c:v>69.97537732</c:v>
                </c:pt>
                <c:pt idx="1909">
                  <c:v>70.44496356</c:v>
                </c:pt>
                <c:pt idx="1910">
                  <c:v>67.93513338</c:v>
                </c:pt>
                <c:pt idx="1911">
                  <c:v>65.75948494</c:v>
                </c:pt>
                <c:pt idx="1912">
                  <c:v>69.14986</c:v>
                </c:pt>
                <c:pt idx="1913">
                  <c:v>66.37517406</c:v>
                </c:pt>
                <c:pt idx="1914">
                  <c:v>66.22151523</c:v>
                </c:pt>
                <c:pt idx="1915">
                  <c:v>66.01961299</c:v>
                </c:pt>
                <c:pt idx="1916">
                  <c:v>65.81106646</c:v>
                </c:pt>
                <c:pt idx="1917">
                  <c:v>69.63719969</c:v>
                </c:pt>
                <c:pt idx="1918">
                  <c:v>68.35373896</c:v>
                </c:pt>
                <c:pt idx="1919">
                  <c:v>66.60318476</c:v>
                </c:pt>
                <c:pt idx="1920">
                  <c:v>65.51138316</c:v>
                </c:pt>
                <c:pt idx="1921">
                  <c:v>66.51679392</c:v>
                </c:pt>
                <c:pt idx="1922">
                  <c:v>67.90260132</c:v>
                </c:pt>
                <c:pt idx="1923">
                  <c:v>65.51828489</c:v>
                </c:pt>
                <c:pt idx="1924">
                  <c:v>67.78037898</c:v>
                </c:pt>
                <c:pt idx="1925">
                  <c:v>65.6006095</c:v>
                </c:pt>
                <c:pt idx="1926">
                  <c:v>65.96021876</c:v>
                </c:pt>
                <c:pt idx="1927">
                  <c:v>66.21965228</c:v>
                </c:pt>
                <c:pt idx="1928">
                  <c:v>65.62634239</c:v>
                </c:pt>
                <c:pt idx="1929">
                  <c:v>65.35121905</c:v>
                </c:pt>
                <c:pt idx="1930">
                  <c:v>66.20839365</c:v>
                </c:pt>
                <c:pt idx="1931">
                  <c:v>67.62519982</c:v>
                </c:pt>
                <c:pt idx="1932">
                  <c:v>69.32587903</c:v>
                </c:pt>
                <c:pt idx="1933">
                  <c:v>69.19648348</c:v>
                </c:pt>
                <c:pt idx="1934">
                  <c:v>66.90864587</c:v>
                </c:pt>
                <c:pt idx="1935">
                  <c:v>65.67813607</c:v>
                </c:pt>
                <c:pt idx="1936">
                  <c:v>65.59408806</c:v>
                </c:pt>
                <c:pt idx="1937">
                  <c:v>65.91295797</c:v>
                </c:pt>
                <c:pt idx="1938">
                  <c:v>66.85275852</c:v>
                </c:pt>
                <c:pt idx="1939">
                  <c:v>68.61168016</c:v>
                </c:pt>
                <c:pt idx="1940">
                  <c:v>67.87789836</c:v>
                </c:pt>
                <c:pt idx="1941">
                  <c:v>67.64088109</c:v>
                </c:pt>
                <c:pt idx="1942">
                  <c:v>66.8324694</c:v>
                </c:pt>
                <c:pt idx="1943">
                  <c:v>65.70796815</c:v>
                </c:pt>
                <c:pt idx="1944">
                  <c:v>66.09583084</c:v>
                </c:pt>
                <c:pt idx="1945">
                  <c:v>66.01131519</c:v>
                </c:pt>
                <c:pt idx="1946">
                  <c:v>65.38257518</c:v>
                </c:pt>
                <c:pt idx="1947">
                  <c:v>65.82206143</c:v>
                </c:pt>
                <c:pt idx="1948">
                  <c:v>66.25095418</c:v>
                </c:pt>
                <c:pt idx="1949">
                  <c:v>67.10300868</c:v>
                </c:pt>
                <c:pt idx="1950">
                  <c:v>67.50217309</c:v>
                </c:pt>
                <c:pt idx="1951">
                  <c:v>67.33752066</c:v>
                </c:pt>
                <c:pt idx="1952">
                  <c:v>67.0452021</c:v>
                </c:pt>
                <c:pt idx="1953">
                  <c:v>67.17400212</c:v>
                </c:pt>
                <c:pt idx="1954">
                  <c:v>65.73621375</c:v>
                </c:pt>
                <c:pt idx="1955">
                  <c:v>66.54792217</c:v>
                </c:pt>
                <c:pt idx="1956">
                  <c:v>65.60735819</c:v>
                </c:pt>
                <c:pt idx="1957">
                  <c:v>66.44060882</c:v>
                </c:pt>
                <c:pt idx="1958">
                  <c:v>66.73693064</c:v>
                </c:pt>
                <c:pt idx="1959">
                  <c:v>65.88141524</c:v>
                </c:pt>
                <c:pt idx="1960">
                  <c:v>68.06308897</c:v>
                </c:pt>
                <c:pt idx="1961">
                  <c:v>65.79327075</c:v>
                </c:pt>
                <c:pt idx="1962">
                  <c:v>65.83853361</c:v>
                </c:pt>
                <c:pt idx="1963">
                  <c:v>66.6966817</c:v>
                </c:pt>
                <c:pt idx="1964">
                  <c:v>65.25141853</c:v>
                </c:pt>
                <c:pt idx="1965">
                  <c:v>65.24635014</c:v>
                </c:pt>
                <c:pt idx="1966">
                  <c:v>66.6900909</c:v>
                </c:pt>
                <c:pt idx="1967">
                  <c:v>70.37639079</c:v>
                </c:pt>
                <c:pt idx="1968">
                  <c:v>67.69470289</c:v>
                </c:pt>
                <c:pt idx="1969">
                  <c:v>66.30372384</c:v>
                </c:pt>
                <c:pt idx="1970">
                  <c:v>67.7011091</c:v>
                </c:pt>
                <c:pt idx="1971">
                  <c:v>65.63053707</c:v>
                </c:pt>
                <c:pt idx="1972">
                  <c:v>65.99159796</c:v>
                </c:pt>
                <c:pt idx="1973">
                  <c:v>65.63775727</c:v>
                </c:pt>
                <c:pt idx="1974">
                  <c:v>69.4776555</c:v>
                </c:pt>
                <c:pt idx="1975">
                  <c:v>69.86825989</c:v>
                </c:pt>
                <c:pt idx="1976">
                  <c:v>68.46379745</c:v>
                </c:pt>
                <c:pt idx="1977">
                  <c:v>66.44190198</c:v>
                </c:pt>
                <c:pt idx="1978">
                  <c:v>70.13752718</c:v>
                </c:pt>
                <c:pt idx="1979">
                  <c:v>68.17646321</c:v>
                </c:pt>
                <c:pt idx="1980">
                  <c:v>66.98964314</c:v>
                </c:pt>
                <c:pt idx="1981">
                  <c:v>69.71243734</c:v>
                </c:pt>
                <c:pt idx="1982">
                  <c:v>71.2217182</c:v>
                </c:pt>
                <c:pt idx="1983">
                  <c:v>67.0501008</c:v>
                </c:pt>
                <c:pt idx="1984">
                  <c:v>66.58314484</c:v>
                </c:pt>
                <c:pt idx="1985">
                  <c:v>66.26323458</c:v>
                </c:pt>
                <c:pt idx="1986">
                  <c:v>68.40277599</c:v>
                </c:pt>
                <c:pt idx="1987">
                  <c:v>68.02925986</c:v>
                </c:pt>
                <c:pt idx="1988">
                  <c:v>71.38458169</c:v>
                </c:pt>
                <c:pt idx="1989">
                  <c:v>70.6788271</c:v>
                </c:pt>
                <c:pt idx="1990">
                  <c:v>71.33679247</c:v>
                </c:pt>
                <c:pt idx="1991">
                  <c:v>67.13017827</c:v>
                </c:pt>
                <c:pt idx="1992">
                  <c:v>67.85118253</c:v>
                </c:pt>
                <c:pt idx="1993">
                  <c:v>69.39578502</c:v>
                </c:pt>
                <c:pt idx="1994">
                  <c:v>70.07871709</c:v>
                </c:pt>
                <c:pt idx="1995">
                  <c:v>68.77650356</c:v>
                </c:pt>
                <c:pt idx="1996">
                  <c:v>66.22570961</c:v>
                </c:pt>
                <c:pt idx="1997">
                  <c:v>66.21710408</c:v>
                </c:pt>
                <c:pt idx="1998">
                  <c:v>73.08213122</c:v>
                </c:pt>
                <c:pt idx="1999">
                  <c:v>70.88890702</c:v>
                </c:pt>
                <c:pt idx="2000">
                  <c:v>68.39234846</c:v>
                </c:pt>
                <c:pt idx="2001">
                  <c:v>66.99080555</c:v>
                </c:pt>
                <c:pt idx="2002">
                  <c:v>65.65583486</c:v>
                </c:pt>
                <c:pt idx="2003">
                  <c:v>65.57665559</c:v>
                </c:pt>
                <c:pt idx="2004">
                  <c:v>65.28996973</c:v>
                </c:pt>
                <c:pt idx="2005">
                  <c:v>65.40320792</c:v>
                </c:pt>
                <c:pt idx="2006">
                  <c:v>66.40690978</c:v>
                </c:pt>
                <c:pt idx="2007">
                  <c:v>66.73575446</c:v>
                </c:pt>
                <c:pt idx="2008">
                  <c:v>65.31126049</c:v>
                </c:pt>
                <c:pt idx="2009">
                  <c:v>66.91247489</c:v>
                </c:pt>
                <c:pt idx="2010">
                  <c:v>67.08547864</c:v>
                </c:pt>
                <c:pt idx="2011">
                  <c:v>69.14709479</c:v>
                </c:pt>
                <c:pt idx="2012">
                  <c:v>68.15773456</c:v>
                </c:pt>
                <c:pt idx="2013">
                  <c:v>69.30556422</c:v>
                </c:pt>
                <c:pt idx="2014">
                  <c:v>72.43141034</c:v>
                </c:pt>
                <c:pt idx="2015">
                  <c:v>73.39048212</c:v>
                </c:pt>
                <c:pt idx="2016">
                  <c:v>67.68490578</c:v>
                </c:pt>
                <c:pt idx="2017">
                  <c:v>66.47267305</c:v>
                </c:pt>
                <c:pt idx="2018">
                  <c:v>66.03616858</c:v>
                </c:pt>
                <c:pt idx="2019">
                  <c:v>72.09465559</c:v>
                </c:pt>
                <c:pt idx="2020">
                  <c:v>80.16260546</c:v>
                </c:pt>
                <c:pt idx="2021">
                  <c:v>81.15820352</c:v>
                </c:pt>
                <c:pt idx="2022">
                  <c:v>76.25422537</c:v>
                </c:pt>
                <c:pt idx="2023">
                  <c:v>66.91854634</c:v>
                </c:pt>
                <c:pt idx="2024">
                  <c:v>66.22825445</c:v>
                </c:pt>
                <c:pt idx="2025">
                  <c:v>66.20260772</c:v>
                </c:pt>
                <c:pt idx="2026">
                  <c:v>70.34136017</c:v>
                </c:pt>
                <c:pt idx="2027">
                  <c:v>69.78478684</c:v>
                </c:pt>
                <c:pt idx="2028">
                  <c:v>70.31004761</c:v>
                </c:pt>
                <c:pt idx="2029">
                  <c:v>68.1093047</c:v>
                </c:pt>
                <c:pt idx="2030">
                  <c:v>66.56040632</c:v>
                </c:pt>
                <c:pt idx="2031">
                  <c:v>66.70329876</c:v>
                </c:pt>
                <c:pt idx="2032">
                  <c:v>67.74878677</c:v>
                </c:pt>
                <c:pt idx="2033">
                  <c:v>67.32067459</c:v>
                </c:pt>
                <c:pt idx="2034">
                  <c:v>68.13504834</c:v>
                </c:pt>
                <c:pt idx="2035">
                  <c:v>66.43492049</c:v>
                </c:pt>
                <c:pt idx="2036">
                  <c:v>68.18237511</c:v>
                </c:pt>
                <c:pt idx="2037">
                  <c:v>67.70456319</c:v>
                </c:pt>
                <c:pt idx="2038">
                  <c:v>68.37728616</c:v>
                </c:pt>
                <c:pt idx="2039">
                  <c:v>65.76940102</c:v>
                </c:pt>
                <c:pt idx="2040">
                  <c:v>65.58289887</c:v>
                </c:pt>
                <c:pt idx="2041">
                  <c:v>66.33320753</c:v>
                </c:pt>
                <c:pt idx="2042">
                  <c:v>66.26454522</c:v>
                </c:pt>
                <c:pt idx="2043">
                  <c:v>67.4124098</c:v>
                </c:pt>
                <c:pt idx="2044">
                  <c:v>68.64716605</c:v>
                </c:pt>
                <c:pt idx="2045">
                  <c:v>68.35074533</c:v>
                </c:pt>
                <c:pt idx="2046">
                  <c:v>66.45317333</c:v>
                </c:pt>
                <c:pt idx="2047">
                  <c:v>65.43610425</c:v>
                </c:pt>
                <c:pt idx="2048">
                  <c:v>66.39028552</c:v>
                </c:pt>
                <c:pt idx="2049">
                  <c:v>65.49340624</c:v>
                </c:pt>
                <c:pt idx="2050">
                  <c:v>65.99113054</c:v>
                </c:pt>
                <c:pt idx="2051">
                  <c:v>67.1535823</c:v>
                </c:pt>
                <c:pt idx="2052">
                  <c:v>67.4024116</c:v>
                </c:pt>
                <c:pt idx="2053">
                  <c:v>65.989821</c:v>
                </c:pt>
                <c:pt idx="2054">
                  <c:v>65.91216071</c:v>
                </c:pt>
                <c:pt idx="2055">
                  <c:v>66.06619269</c:v>
                </c:pt>
                <c:pt idx="2056">
                  <c:v>67.18600771</c:v>
                </c:pt>
                <c:pt idx="2057">
                  <c:v>70.58900451</c:v>
                </c:pt>
                <c:pt idx="2058">
                  <c:v>70.57029203</c:v>
                </c:pt>
                <c:pt idx="2059">
                  <c:v>71.13257253</c:v>
                </c:pt>
                <c:pt idx="2060">
                  <c:v>71.16607247</c:v>
                </c:pt>
                <c:pt idx="2061">
                  <c:v>69.42981256</c:v>
                </c:pt>
                <c:pt idx="2062">
                  <c:v>69.37232492</c:v>
                </c:pt>
                <c:pt idx="2063">
                  <c:v>66.22691324</c:v>
                </c:pt>
                <c:pt idx="2064">
                  <c:v>66.39430101</c:v>
                </c:pt>
                <c:pt idx="2065">
                  <c:v>65.89255024</c:v>
                </c:pt>
                <c:pt idx="2066">
                  <c:v>68.04673825</c:v>
                </c:pt>
                <c:pt idx="2067">
                  <c:v>67.08720455</c:v>
                </c:pt>
                <c:pt idx="2068">
                  <c:v>71.4941346</c:v>
                </c:pt>
                <c:pt idx="2069">
                  <c:v>69.29811957</c:v>
                </c:pt>
                <c:pt idx="2070">
                  <c:v>66.13635929</c:v>
                </c:pt>
                <c:pt idx="2071">
                  <c:v>65.66287409</c:v>
                </c:pt>
                <c:pt idx="2072">
                  <c:v>65.63260508</c:v>
                </c:pt>
                <c:pt idx="2073">
                  <c:v>66.28044562</c:v>
                </c:pt>
                <c:pt idx="2074">
                  <c:v>67.91065188</c:v>
                </c:pt>
                <c:pt idx="2075">
                  <c:v>65.75265669</c:v>
                </c:pt>
                <c:pt idx="2076">
                  <c:v>67.88265677</c:v>
                </c:pt>
                <c:pt idx="2077">
                  <c:v>68.15686958</c:v>
                </c:pt>
                <c:pt idx="2078">
                  <c:v>70.32189725</c:v>
                </c:pt>
                <c:pt idx="2079">
                  <c:v>69.43543073</c:v>
                </c:pt>
                <c:pt idx="2080">
                  <c:v>69.08693466</c:v>
                </c:pt>
                <c:pt idx="2081">
                  <c:v>68.28190815</c:v>
                </c:pt>
                <c:pt idx="2082">
                  <c:v>65.88383202</c:v>
                </c:pt>
                <c:pt idx="2083">
                  <c:v>67.81647743</c:v>
                </c:pt>
                <c:pt idx="2084">
                  <c:v>69.34706021</c:v>
                </c:pt>
                <c:pt idx="2085">
                  <c:v>70.44232304</c:v>
                </c:pt>
                <c:pt idx="2086">
                  <c:v>69.20109783</c:v>
                </c:pt>
                <c:pt idx="2087">
                  <c:v>70.55614312</c:v>
                </c:pt>
                <c:pt idx="2088">
                  <c:v>72.36084086</c:v>
                </c:pt>
                <c:pt idx="2089">
                  <c:v>69.92102839</c:v>
                </c:pt>
                <c:pt idx="2090">
                  <c:v>70.21716749</c:v>
                </c:pt>
                <c:pt idx="2091">
                  <c:v>69.24719903</c:v>
                </c:pt>
                <c:pt idx="2092">
                  <c:v>66.66189308</c:v>
                </c:pt>
                <c:pt idx="2093">
                  <c:v>66.87778133</c:v>
                </c:pt>
                <c:pt idx="2094">
                  <c:v>67.22381277</c:v>
                </c:pt>
                <c:pt idx="2095">
                  <c:v>67.15106145</c:v>
                </c:pt>
                <c:pt idx="2096">
                  <c:v>67.38992794</c:v>
                </c:pt>
                <c:pt idx="2097">
                  <c:v>67.8204273</c:v>
                </c:pt>
                <c:pt idx="2098">
                  <c:v>69.04196682</c:v>
                </c:pt>
                <c:pt idx="2099">
                  <c:v>68.56704033</c:v>
                </c:pt>
                <c:pt idx="2100">
                  <c:v>68.97999005</c:v>
                </c:pt>
                <c:pt idx="2101">
                  <c:v>70.3282139</c:v>
                </c:pt>
                <c:pt idx="2102">
                  <c:v>71.95586214</c:v>
                </c:pt>
                <c:pt idx="2103">
                  <c:v>71.03254795</c:v>
                </c:pt>
                <c:pt idx="2104">
                  <c:v>68.68409412</c:v>
                </c:pt>
                <c:pt idx="2105">
                  <c:v>71.19950486</c:v>
                </c:pt>
                <c:pt idx="2106">
                  <c:v>72.18455749</c:v>
                </c:pt>
                <c:pt idx="2107">
                  <c:v>71.82712857</c:v>
                </c:pt>
                <c:pt idx="2108">
                  <c:v>72.56056377</c:v>
                </c:pt>
                <c:pt idx="2109">
                  <c:v>74.62579815</c:v>
                </c:pt>
                <c:pt idx="2110">
                  <c:v>74.25720681</c:v>
                </c:pt>
                <c:pt idx="2111">
                  <c:v>74.74131019</c:v>
                </c:pt>
                <c:pt idx="2112">
                  <c:v>74.36681957</c:v>
                </c:pt>
                <c:pt idx="2113">
                  <c:v>72.60338919</c:v>
                </c:pt>
                <c:pt idx="2114">
                  <c:v>89.99974592</c:v>
                </c:pt>
                <c:pt idx="2115">
                  <c:v>80.23400146</c:v>
                </c:pt>
                <c:pt idx="2116">
                  <c:v>73.75985535</c:v>
                </c:pt>
                <c:pt idx="2117">
                  <c:v>76.40527576</c:v>
                </c:pt>
                <c:pt idx="2118">
                  <c:v>76.58293665</c:v>
                </c:pt>
                <c:pt idx="2119">
                  <c:v>76.86086877</c:v>
                </c:pt>
                <c:pt idx="2120">
                  <c:v>83.1254451</c:v>
                </c:pt>
                <c:pt idx="2121">
                  <c:v>77.30284379</c:v>
                </c:pt>
                <c:pt idx="2122">
                  <c:v>75.25515124</c:v>
                </c:pt>
                <c:pt idx="2123">
                  <c:v>77.14843317</c:v>
                </c:pt>
                <c:pt idx="2124">
                  <c:v>75.39307875</c:v>
                </c:pt>
                <c:pt idx="2125">
                  <c:v>67.02098561</c:v>
                </c:pt>
                <c:pt idx="2126">
                  <c:v>66.25869281</c:v>
                </c:pt>
                <c:pt idx="2127">
                  <c:v>65.93619713</c:v>
                </c:pt>
                <c:pt idx="2128">
                  <c:v>65.65341676</c:v>
                </c:pt>
                <c:pt idx="2129">
                  <c:v>65.47464772</c:v>
                </c:pt>
                <c:pt idx="2130">
                  <c:v>65.36171554</c:v>
                </c:pt>
                <c:pt idx="2131">
                  <c:v>65.2903707</c:v>
                </c:pt>
                <c:pt idx="2132">
                  <c:v>65.24529722</c:v>
                </c:pt>
                <c:pt idx="2133">
                  <c:v>65.21682138</c:v>
                </c:pt>
                <c:pt idx="2134">
                  <c:v>65.19883257</c:v>
                </c:pt>
                <c:pt idx="2135">
                  <c:v>65.18747047</c:v>
                </c:pt>
                <c:pt idx="2136">
                  <c:v>65.18029613</c:v>
                </c:pt>
                <c:pt idx="2137">
                  <c:v>65.17576842</c:v>
                </c:pt>
                <c:pt idx="2138">
                  <c:v>65.17291349</c:v>
                </c:pt>
                <c:pt idx="2139">
                  <c:v>65.17111584</c:v>
                </c:pt>
                <c:pt idx="2140">
                  <c:v>65.16998647</c:v>
                </c:pt>
                <c:pt idx="2141">
                  <c:v>65.16927946</c:v>
                </c:pt>
                <c:pt idx="2142">
                  <c:v>65.16883937</c:v>
                </c:pt>
                <c:pt idx="2143">
                  <c:v>65.16856792</c:v>
                </c:pt>
                <c:pt idx="2144">
                  <c:v>65.16840298</c:v>
                </c:pt>
                <c:pt idx="2145">
                  <c:v>65.16830525</c:v>
                </c:pt>
                <c:pt idx="2146">
                  <c:v>65.16824989</c:v>
                </c:pt>
                <c:pt idx="2147">
                  <c:v>65.1682212</c:v>
                </c:pt>
                <c:pt idx="2148">
                  <c:v>65.16820925</c:v>
                </c:pt>
                <c:pt idx="2149">
                  <c:v>96.09531876</c:v>
                </c:pt>
                <c:pt idx="2150">
                  <c:v>100.5340529</c:v>
                </c:pt>
                <c:pt idx="2151">
                  <c:v>102.7712524</c:v>
                </c:pt>
                <c:pt idx="2152">
                  <c:v>97.74644257</c:v>
                </c:pt>
                <c:pt idx="2153">
                  <c:v>99.44801642</c:v>
                </c:pt>
                <c:pt idx="2154">
                  <c:v>78.94222963</c:v>
                </c:pt>
                <c:pt idx="2155">
                  <c:v>69.30036171</c:v>
                </c:pt>
                <c:pt idx="2156">
                  <c:v>67.8498786</c:v>
                </c:pt>
                <c:pt idx="2157">
                  <c:v>72.82033052</c:v>
                </c:pt>
                <c:pt idx="2158">
                  <c:v>73.50508712</c:v>
                </c:pt>
                <c:pt idx="2159">
                  <c:v>73.45827081</c:v>
                </c:pt>
                <c:pt idx="2160">
                  <c:v>74.2598989</c:v>
                </c:pt>
                <c:pt idx="2161">
                  <c:v>77.93616671</c:v>
                </c:pt>
                <c:pt idx="2162">
                  <c:v>77.06360923</c:v>
                </c:pt>
                <c:pt idx="2163">
                  <c:v>75.57436553</c:v>
                </c:pt>
                <c:pt idx="2164">
                  <c:v>73.62040522</c:v>
                </c:pt>
                <c:pt idx="2165">
                  <c:v>74.73763511</c:v>
                </c:pt>
                <c:pt idx="2166">
                  <c:v>72.29963291</c:v>
                </c:pt>
                <c:pt idx="2167">
                  <c:v>70.7608685</c:v>
                </c:pt>
                <c:pt idx="2168">
                  <c:v>70.9239984</c:v>
                </c:pt>
                <c:pt idx="2169">
                  <c:v>70.86317984</c:v>
                </c:pt>
                <c:pt idx="2170">
                  <c:v>70.70213597</c:v>
                </c:pt>
                <c:pt idx="2171">
                  <c:v>70.19891546</c:v>
                </c:pt>
                <c:pt idx="2172">
                  <c:v>69.03860929</c:v>
                </c:pt>
                <c:pt idx="2173">
                  <c:v>70.11233108</c:v>
                </c:pt>
                <c:pt idx="2174">
                  <c:v>68.42061699</c:v>
                </c:pt>
                <c:pt idx="2175">
                  <c:v>68.24719196</c:v>
                </c:pt>
                <c:pt idx="2176">
                  <c:v>68.06223678</c:v>
                </c:pt>
                <c:pt idx="2177">
                  <c:v>65.76336406</c:v>
                </c:pt>
                <c:pt idx="2178">
                  <c:v>65.73344408</c:v>
                </c:pt>
                <c:pt idx="2179">
                  <c:v>66.01032071</c:v>
                </c:pt>
                <c:pt idx="2180">
                  <c:v>66.01206179</c:v>
                </c:pt>
                <c:pt idx="2181">
                  <c:v>66.35595475</c:v>
                </c:pt>
                <c:pt idx="2182">
                  <c:v>65.29542963</c:v>
                </c:pt>
                <c:pt idx="2183">
                  <c:v>65.27003424</c:v>
                </c:pt>
                <c:pt idx="2184">
                  <c:v>65.19157648</c:v>
                </c:pt>
                <c:pt idx="2185">
                  <c:v>65.15532199</c:v>
                </c:pt>
                <c:pt idx="2186">
                  <c:v>65.30559334</c:v>
                </c:pt>
                <c:pt idx="2187">
                  <c:v>65.2882971</c:v>
                </c:pt>
                <c:pt idx="2188">
                  <c:v>65.39520569</c:v>
                </c:pt>
                <c:pt idx="2189">
                  <c:v>65.33315338</c:v>
                </c:pt>
                <c:pt idx="2190">
                  <c:v>65.22194545</c:v>
                </c:pt>
                <c:pt idx="2191">
                  <c:v>65.08867098</c:v>
                </c:pt>
                <c:pt idx="2192">
                  <c:v>65.1272021</c:v>
                </c:pt>
                <c:pt idx="2193">
                  <c:v>65.12167103</c:v>
                </c:pt>
                <c:pt idx="2194">
                  <c:v>66.21078174</c:v>
                </c:pt>
                <c:pt idx="2195">
                  <c:v>81.6602558</c:v>
                </c:pt>
                <c:pt idx="2196">
                  <c:v>66.50957317</c:v>
                </c:pt>
                <c:pt idx="2197">
                  <c:v>67.15697105</c:v>
                </c:pt>
                <c:pt idx="2198">
                  <c:v>67.5731938</c:v>
                </c:pt>
                <c:pt idx="2199">
                  <c:v>68.79635494</c:v>
                </c:pt>
                <c:pt idx="2200">
                  <c:v>70.79625486</c:v>
                </c:pt>
                <c:pt idx="2201">
                  <c:v>70.9386963</c:v>
                </c:pt>
                <c:pt idx="2202">
                  <c:v>70.79177111</c:v>
                </c:pt>
                <c:pt idx="2203">
                  <c:v>73.29534775</c:v>
                </c:pt>
                <c:pt idx="2204">
                  <c:v>71.88366668</c:v>
                </c:pt>
                <c:pt idx="2205">
                  <c:v>72.40362503</c:v>
                </c:pt>
                <c:pt idx="2206">
                  <c:v>72.90134311</c:v>
                </c:pt>
                <c:pt idx="2207">
                  <c:v>75.29670089</c:v>
                </c:pt>
                <c:pt idx="2208">
                  <c:v>73.73206246</c:v>
                </c:pt>
                <c:pt idx="2209">
                  <c:v>74.92637215</c:v>
                </c:pt>
                <c:pt idx="2210">
                  <c:v>70.69626009</c:v>
                </c:pt>
                <c:pt idx="2211">
                  <c:v>73.86814189</c:v>
                </c:pt>
                <c:pt idx="2212">
                  <c:v>74.10771491</c:v>
                </c:pt>
                <c:pt idx="2213">
                  <c:v>72.97996778</c:v>
                </c:pt>
                <c:pt idx="2214">
                  <c:v>72.40378179</c:v>
                </c:pt>
                <c:pt idx="2215">
                  <c:v>77.43494776</c:v>
                </c:pt>
                <c:pt idx="2216">
                  <c:v>78.09806605</c:v>
                </c:pt>
                <c:pt idx="2217">
                  <c:v>75.6614619</c:v>
                </c:pt>
                <c:pt idx="2218">
                  <c:v>75.1649773</c:v>
                </c:pt>
                <c:pt idx="2219">
                  <c:v>76.15880439</c:v>
                </c:pt>
                <c:pt idx="2220">
                  <c:v>74.88162364</c:v>
                </c:pt>
                <c:pt idx="2221">
                  <c:v>66.53098486</c:v>
                </c:pt>
                <c:pt idx="2222">
                  <c:v>67.17196802</c:v>
                </c:pt>
                <c:pt idx="2223">
                  <c:v>68.24448589</c:v>
                </c:pt>
                <c:pt idx="2224">
                  <c:v>68.24142688</c:v>
                </c:pt>
                <c:pt idx="2225">
                  <c:v>66.28576635</c:v>
                </c:pt>
                <c:pt idx="2226">
                  <c:v>67.57038574</c:v>
                </c:pt>
                <c:pt idx="2227">
                  <c:v>65.54537966</c:v>
                </c:pt>
                <c:pt idx="2228">
                  <c:v>69.50065259</c:v>
                </c:pt>
                <c:pt idx="2229">
                  <c:v>69.89451264</c:v>
                </c:pt>
                <c:pt idx="2230">
                  <c:v>66.27106679</c:v>
                </c:pt>
                <c:pt idx="2231">
                  <c:v>67.33158188</c:v>
                </c:pt>
                <c:pt idx="2232">
                  <c:v>65.8460548</c:v>
                </c:pt>
                <c:pt idx="2233">
                  <c:v>69.23427618</c:v>
                </c:pt>
                <c:pt idx="2234">
                  <c:v>70.36114262</c:v>
                </c:pt>
                <c:pt idx="2235">
                  <c:v>99.68131603</c:v>
                </c:pt>
                <c:pt idx="2236">
                  <c:v>68.05668771</c:v>
                </c:pt>
                <c:pt idx="2237">
                  <c:v>70.21917896</c:v>
                </c:pt>
                <c:pt idx="2238">
                  <c:v>67.55735408</c:v>
                </c:pt>
                <c:pt idx="2239">
                  <c:v>68.70656858</c:v>
                </c:pt>
                <c:pt idx="2240">
                  <c:v>68.45572083</c:v>
                </c:pt>
                <c:pt idx="2241">
                  <c:v>72.33470272</c:v>
                </c:pt>
                <c:pt idx="2242">
                  <c:v>69.46098086</c:v>
                </c:pt>
                <c:pt idx="2243">
                  <c:v>71.72984733</c:v>
                </c:pt>
                <c:pt idx="2244">
                  <c:v>67.48781921</c:v>
                </c:pt>
                <c:pt idx="2245">
                  <c:v>71.83660269</c:v>
                </c:pt>
                <c:pt idx="2246">
                  <c:v>76.50404074</c:v>
                </c:pt>
                <c:pt idx="2247">
                  <c:v>72.0786928</c:v>
                </c:pt>
                <c:pt idx="2248">
                  <c:v>68.71509108</c:v>
                </c:pt>
                <c:pt idx="2249">
                  <c:v>66.41078938</c:v>
                </c:pt>
                <c:pt idx="2250">
                  <c:v>75.19008934</c:v>
                </c:pt>
                <c:pt idx="2251">
                  <c:v>73.46844069</c:v>
                </c:pt>
                <c:pt idx="2252">
                  <c:v>69.41118974</c:v>
                </c:pt>
                <c:pt idx="2253">
                  <c:v>67.87451898</c:v>
                </c:pt>
                <c:pt idx="2254">
                  <c:v>67.86634376</c:v>
                </c:pt>
                <c:pt idx="2255">
                  <c:v>67.30650431</c:v>
                </c:pt>
                <c:pt idx="2256">
                  <c:v>66.63682284</c:v>
                </c:pt>
                <c:pt idx="2257">
                  <c:v>65.42111226</c:v>
                </c:pt>
                <c:pt idx="2258">
                  <c:v>66.32336137</c:v>
                </c:pt>
                <c:pt idx="2259">
                  <c:v>68.39654719</c:v>
                </c:pt>
                <c:pt idx="2260">
                  <c:v>69.01695032</c:v>
                </c:pt>
                <c:pt idx="2261">
                  <c:v>69.54005938</c:v>
                </c:pt>
                <c:pt idx="2262">
                  <c:v>68.98247337</c:v>
                </c:pt>
                <c:pt idx="2263">
                  <c:v>66.05985441</c:v>
                </c:pt>
                <c:pt idx="2264">
                  <c:v>66.47700154</c:v>
                </c:pt>
                <c:pt idx="2265">
                  <c:v>65.55454299</c:v>
                </c:pt>
                <c:pt idx="2266">
                  <c:v>66.89134361</c:v>
                </c:pt>
                <c:pt idx="2267">
                  <c:v>67.66423427</c:v>
                </c:pt>
                <c:pt idx="2268">
                  <c:v>66.66788717</c:v>
                </c:pt>
                <c:pt idx="2269">
                  <c:v>66.09087665</c:v>
                </c:pt>
                <c:pt idx="2270">
                  <c:v>65.66121774</c:v>
                </c:pt>
                <c:pt idx="2271">
                  <c:v>67.10324046</c:v>
                </c:pt>
                <c:pt idx="2272">
                  <c:v>70.702717</c:v>
                </c:pt>
                <c:pt idx="2273">
                  <c:v>67.8310724</c:v>
                </c:pt>
                <c:pt idx="2274">
                  <c:v>65.59927209</c:v>
                </c:pt>
                <c:pt idx="2275">
                  <c:v>66.01269266</c:v>
                </c:pt>
                <c:pt idx="2276">
                  <c:v>67.93549835</c:v>
                </c:pt>
                <c:pt idx="2277">
                  <c:v>71.31813315</c:v>
                </c:pt>
                <c:pt idx="2278">
                  <c:v>67.60503308</c:v>
                </c:pt>
                <c:pt idx="2279">
                  <c:v>66.49883734</c:v>
                </c:pt>
                <c:pt idx="2280">
                  <c:v>65.85918522</c:v>
                </c:pt>
                <c:pt idx="2281">
                  <c:v>67.35904902</c:v>
                </c:pt>
                <c:pt idx="2282">
                  <c:v>71.16103379</c:v>
                </c:pt>
                <c:pt idx="2283">
                  <c:v>71.00909663</c:v>
                </c:pt>
                <c:pt idx="2284">
                  <c:v>74.77933768</c:v>
                </c:pt>
                <c:pt idx="2285">
                  <c:v>77.27609962</c:v>
                </c:pt>
                <c:pt idx="2286">
                  <c:v>73.10731163</c:v>
                </c:pt>
                <c:pt idx="2287">
                  <c:v>70.05682618</c:v>
                </c:pt>
                <c:pt idx="2288">
                  <c:v>68.03790067</c:v>
                </c:pt>
                <c:pt idx="2289">
                  <c:v>66.45263861</c:v>
                </c:pt>
                <c:pt idx="2290">
                  <c:v>66.90749274</c:v>
                </c:pt>
                <c:pt idx="2291">
                  <c:v>65.51946662</c:v>
                </c:pt>
                <c:pt idx="2292">
                  <c:v>65.6075567</c:v>
                </c:pt>
                <c:pt idx="2293">
                  <c:v>68.70958887</c:v>
                </c:pt>
                <c:pt idx="2294">
                  <c:v>70.69561363</c:v>
                </c:pt>
                <c:pt idx="2295">
                  <c:v>66.12250857</c:v>
                </c:pt>
                <c:pt idx="2296">
                  <c:v>66.07867445</c:v>
                </c:pt>
                <c:pt idx="2297">
                  <c:v>68.87762652</c:v>
                </c:pt>
                <c:pt idx="2298">
                  <c:v>65.67738595</c:v>
                </c:pt>
                <c:pt idx="2299">
                  <c:v>67.30624641</c:v>
                </c:pt>
                <c:pt idx="2300">
                  <c:v>65.52042598</c:v>
                </c:pt>
                <c:pt idx="2301">
                  <c:v>69.35482774</c:v>
                </c:pt>
                <c:pt idx="2302">
                  <c:v>70.15963412</c:v>
                </c:pt>
                <c:pt idx="2303">
                  <c:v>67.11587801</c:v>
                </c:pt>
                <c:pt idx="2304">
                  <c:v>67.38702858</c:v>
                </c:pt>
                <c:pt idx="2305">
                  <c:v>66.49591303</c:v>
                </c:pt>
                <c:pt idx="2306">
                  <c:v>69.79433771</c:v>
                </c:pt>
                <c:pt idx="2307">
                  <c:v>68.99181155</c:v>
                </c:pt>
                <c:pt idx="2308">
                  <c:v>66.81676103</c:v>
                </c:pt>
                <c:pt idx="2309">
                  <c:v>68.60655373</c:v>
                </c:pt>
                <c:pt idx="2310">
                  <c:v>65.92205061</c:v>
                </c:pt>
                <c:pt idx="2311">
                  <c:v>66.08879385</c:v>
                </c:pt>
                <c:pt idx="2312">
                  <c:v>65.64101815</c:v>
                </c:pt>
                <c:pt idx="2313">
                  <c:v>70.98682784</c:v>
                </c:pt>
                <c:pt idx="2314">
                  <c:v>74.08173821</c:v>
                </c:pt>
                <c:pt idx="2315">
                  <c:v>69.65110547</c:v>
                </c:pt>
                <c:pt idx="2316">
                  <c:v>67.47843483</c:v>
                </c:pt>
                <c:pt idx="2317">
                  <c:v>67.15674712</c:v>
                </c:pt>
                <c:pt idx="2318">
                  <c:v>68.36081636</c:v>
                </c:pt>
                <c:pt idx="2319">
                  <c:v>70.0975584</c:v>
                </c:pt>
                <c:pt idx="2320">
                  <c:v>73.26382552</c:v>
                </c:pt>
                <c:pt idx="2321">
                  <c:v>73.96331581</c:v>
                </c:pt>
                <c:pt idx="2322">
                  <c:v>92.27574723</c:v>
                </c:pt>
                <c:pt idx="2323">
                  <c:v>77.54949245</c:v>
                </c:pt>
                <c:pt idx="2324">
                  <c:v>67.36201934</c:v>
                </c:pt>
                <c:pt idx="2325">
                  <c:v>66.48571443</c:v>
                </c:pt>
                <c:pt idx="2326">
                  <c:v>66.08169578</c:v>
                </c:pt>
                <c:pt idx="2327">
                  <c:v>65.65698723</c:v>
                </c:pt>
                <c:pt idx="2328">
                  <c:v>65.74918222</c:v>
                </c:pt>
                <c:pt idx="2329">
                  <c:v>66.27103867</c:v>
                </c:pt>
                <c:pt idx="2330">
                  <c:v>67.62528991</c:v>
                </c:pt>
                <c:pt idx="2331">
                  <c:v>68.19961748</c:v>
                </c:pt>
                <c:pt idx="2332">
                  <c:v>68.85371355</c:v>
                </c:pt>
                <c:pt idx="2333">
                  <c:v>67.18257725</c:v>
                </c:pt>
                <c:pt idx="2334">
                  <c:v>65.99961023</c:v>
                </c:pt>
                <c:pt idx="2335">
                  <c:v>78.50613689</c:v>
                </c:pt>
                <c:pt idx="2336">
                  <c:v>70.88668131</c:v>
                </c:pt>
                <c:pt idx="2337">
                  <c:v>67.16752357</c:v>
                </c:pt>
                <c:pt idx="2338">
                  <c:v>65.97186074</c:v>
                </c:pt>
                <c:pt idx="2339">
                  <c:v>65.71131541</c:v>
                </c:pt>
                <c:pt idx="2340">
                  <c:v>66.6854627</c:v>
                </c:pt>
                <c:pt idx="2341">
                  <c:v>65.58695092</c:v>
                </c:pt>
                <c:pt idx="2342">
                  <c:v>65.35916954</c:v>
                </c:pt>
                <c:pt idx="2343">
                  <c:v>69.07264068</c:v>
                </c:pt>
                <c:pt idx="2344">
                  <c:v>70.34292978</c:v>
                </c:pt>
                <c:pt idx="2345">
                  <c:v>73.3021686</c:v>
                </c:pt>
                <c:pt idx="2346">
                  <c:v>81.04006513</c:v>
                </c:pt>
                <c:pt idx="2347">
                  <c:v>77.97827806</c:v>
                </c:pt>
                <c:pt idx="2348">
                  <c:v>86.95000213</c:v>
                </c:pt>
                <c:pt idx="2349">
                  <c:v>76.56495315</c:v>
                </c:pt>
                <c:pt idx="2350">
                  <c:v>74.27101844</c:v>
                </c:pt>
                <c:pt idx="2351">
                  <c:v>74.02295505</c:v>
                </c:pt>
                <c:pt idx="2352">
                  <c:v>75.06604157</c:v>
                </c:pt>
                <c:pt idx="2353">
                  <c:v>73.53807527</c:v>
                </c:pt>
                <c:pt idx="2354">
                  <c:v>68.64138172</c:v>
                </c:pt>
                <c:pt idx="2355">
                  <c:v>66.58372939</c:v>
                </c:pt>
                <c:pt idx="2356">
                  <c:v>66.36567164</c:v>
                </c:pt>
                <c:pt idx="2357">
                  <c:v>66.84497935</c:v>
                </c:pt>
                <c:pt idx="2358">
                  <c:v>66.74000712</c:v>
                </c:pt>
                <c:pt idx="2359">
                  <c:v>66.38987541</c:v>
                </c:pt>
                <c:pt idx="2360">
                  <c:v>79.91641703</c:v>
                </c:pt>
                <c:pt idx="2361">
                  <c:v>83.06061691</c:v>
                </c:pt>
                <c:pt idx="2362">
                  <c:v>86.10743618</c:v>
                </c:pt>
                <c:pt idx="2363">
                  <c:v>84.88529708</c:v>
                </c:pt>
                <c:pt idx="2364">
                  <c:v>85.70446986</c:v>
                </c:pt>
                <c:pt idx="2365">
                  <c:v>74.61507165</c:v>
                </c:pt>
                <c:pt idx="2366">
                  <c:v>68.73866182</c:v>
                </c:pt>
                <c:pt idx="2367">
                  <c:v>66.73644596</c:v>
                </c:pt>
                <c:pt idx="2368">
                  <c:v>66.14766465</c:v>
                </c:pt>
                <c:pt idx="2369">
                  <c:v>65.77618158</c:v>
                </c:pt>
                <c:pt idx="2370">
                  <c:v>65.51223194</c:v>
                </c:pt>
                <c:pt idx="2371">
                  <c:v>67.3616429</c:v>
                </c:pt>
                <c:pt idx="2372">
                  <c:v>66.59324425</c:v>
                </c:pt>
                <c:pt idx="2373">
                  <c:v>69.82755389</c:v>
                </c:pt>
                <c:pt idx="2374">
                  <c:v>74.3390185</c:v>
                </c:pt>
                <c:pt idx="2375">
                  <c:v>69.94048393</c:v>
                </c:pt>
                <c:pt idx="2376">
                  <c:v>74.43669479</c:v>
                </c:pt>
                <c:pt idx="2377">
                  <c:v>72.82306431</c:v>
                </c:pt>
                <c:pt idx="2378">
                  <c:v>73.93595316</c:v>
                </c:pt>
                <c:pt idx="2379">
                  <c:v>79.25931109</c:v>
                </c:pt>
                <c:pt idx="2380">
                  <c:v>77.68242382</c:v>
                </c:pt>
                <c:pt idx="2381">
                  <c:v>82.5889134</c:v>
                </c:pt>
                <c:pt idx="2382">
                  <c:v>83.6335251</c:v>
                </c:pt>
                <c:pt idx="2383">
                  <c:v>80.64632488</c:v>
                </c:pt>
                <c:pt idx="2384">
                  <c:v>79.95510399</c:v>
                </c:pt>
                <c:pt idx="2385">
                  <c:v>79.13665996</c:v>
                </c:pt>
                <c:pt idx="2386">
                  <c:v>82.14815898</c:v>
                </c:pt>
                <c:pt idx="2387">
                  <c:v>83.93356569</c:v>
                </c:pt>
                <c:pt idx="2388">
                  <c:v>76.97009875</c:v>
                </c:pt>
                <c:pt idx="2389">
                  <c:v>76.9517501</c:v>
                </c:pt>
                <c:pt idx="2390">
                  <c:v>75.68009168</c:v>
                </c:pt>
                <c:pt idx="2391">
                  <c:v>67.05219929</c:v>
                </c:pt>
                <c:pt idx="2392">
                  <c:v>66.28396454</c:v>
                </c:pt>
                <c:pt idx="2393">
                  <c:v>65.9516986</c:v>
                </c:pt>
                <c:pt idx="2394">
                  <c:v>65.66310625</c:v>
                </c:pt>
                <c:pt idx="2395">
                  <c:v>65.48071906</c:v>
                </c:pt>
                <c:pt idx="2396">
                  <c:v>91.6052352</c:v>
                </c:pt>
                <c:pt idx="2397">
                  <c:v>96.12883783</c:v>
                </c:pt>
                <c:pt idx="2398">
                  <c:v>96.89176085</c:v>
                </c:pt>
                <c:pt idx="2399">
                  <c:v>110.4181171</c:v>
                </c:pt>
                <c:pt idx="2400">
                  <c:v>100.3157789</c:v>
                </c:pt>
                <c:pt idx="2401">
                  <c:v>88.92628374</c:v>
                </c:pt>
                <c:pt idx="2402">
                  <c:v>84.85896043</c:v>
                </c:pt>
                <c:pt idx="2403">
                  <c:v>83.50355304</c:v>
                </c:pt>
                <c:pt idx="2404">
                  <c:v>80.61526319</c:v>
                </c:pt>
                <c:pt idx="2405">
                  <c:v>70.43862252</c:v>
                </c:pt>
                <c:pt idx="2406">
                  <c:v>67.80939741</c:v>
                </c:pt>
                <c:pt idx="2407">
                  <c:v>82.27415232</c:v>
                </c:pt>
                <c:pt idx="2408">
                  <c:v>88.46267181</c:v>
                </c:pt>
                <c:pt idx="2409">
                  <c:v>85.10538428</c:v>
                </c:pt>
                <c:pt idx="2410">
                  <c:v>88.42238264</c:v>
                </c:pt>
                <c:pt idx="2411">
                  <c:v>94.25938614</c:v>
                </c:pt>
                <c:pt idx="2412">
                  <c:v>89.90518854</c:v>
                </c:pt>
                <c:pt idx="2413">
                  <c:v>83.46667312</c:v>
                </c:pt>
                <c:pt idx="2414">
                  <c:v>68.32130941</c:v>
                </c:pt>
                <c:pt idx="2415">
                  <c:v>68.51139779</c:v>
                </c:pt>
                <c:pt idx="2416">
                  <c:v>69.48532444</c:v>
                </c:pt>
                <c:pt idx="2417">
                  <c:v>69.89443438</c:v>
                </c:pt>
                <c:pt idx="2418">
                  <c:v>69.69486029</c:v>
                </c:pt>
                <c:pt idx="2419">
                  <c:v>68.40405776</c:v>
                </c:pt>
                <c:pt idx="2420">
                  <c:v>66.79181461</c:v>
                </c:pt>
                <c:pt idx="2421">
                  <c:v>67.99175636</c:v>
                </c:pt>
                <c:pt idx="2422">
                  <c:v>68.59251226</c:v>
                </c:pt>
                <c:pt idx="2423">
                  <c:v>67.31475876</c:v>
                </c:pt>
                <c:pt idx="2424">
                  <c:v>65.67879871</c:v>
                </c:pt>
                <c:pt idx="2425">
                  <c:v>67.05789297</c:v>
                </c:pt>
                <c:pt idx="2426">
                  <c:v>69.92942212</c:v>
                </c:pt>
                <c:pt idx="2427">
                  <c:v>71.22640738</c:v>
                </c:pt>
                <c:pt idx="2428">
                  <c:v>66.76410867</c:v>
                </c:pt>
                <c:pt idx="2429">
                  <c:v>66.56055455</c:v>
                </c:pt>
                <c:pt idx="2430">
                  <c:v>66.29078053</c:v>
                </c:pt>
                <c:pt idx="2431">
                  <c:v>65.58196999</c:v>
                </c:pt>
                <c:pt idx="2432">
                  <c:v>68.97833567</c:v>
                </c:pt>
                <c:pt idx="2433">
                  <c:v>68.58493079</c:v>
                </c:pt>
                <c:pt idx="2434">
                  <c:v>66.13769694</c:v>
                </c:pt>
                <c:pt idx="2435">
                  <c:v>67.0433692</c:v>
                </c:pt>
                <c:pt idx="2436">
                  <c:v>67.45548804</c:v>
                </c:pt>
                <c:pt idx="2437">
                  <c:v>68.88829016</c:v>
                </c:pt>
                <c:pt idx="2438">
                  <c:v>70.13325033</c:v>
                </c:pt>
                <c:pt idx="2439">
                  <c:v>70.50265053</c:v>
                </c:pt>
                <c:pt idx="2440">
                  <c:v>69.91470464</c:v>
                </c:pt>
                <c:pt idx="2441">
                  <c:v>69.59690394</c:v>
                </c:pt>
                <c:pt idx="2442">
                  <c:v>68.8398517</c:v>
                </c:pt>
                <c:pt idx="2443">
                  <c:v>66.84396457</c:v>
                </c:pt>
                <c:pt idx="2444">
                  <c:v>72.95720839</c:v>
                </c:pt>
                <c:pt idx="2445">
                  <c:v>73.52505592</c:v>
                </c:pt>
                <c:pt idx="2446">
                  <c:v>71.15653249</c:v>
                </c:pt>
                <c:pt idx="2447">
                  <c:v>68.34286483</c:v>
                </c:pt>
                <c:pt idx="2448">
                  <c:v>67.01627868</c:v>
                </c:pt>
                <c:pt idx="2449">
                  <c:v>66.29286719</c:v>
                </c:pt>
                <c:pt idx="2450">
                  <c:v>67.67309884</c:v>
                </c:pt>
                <c:pt idx="2451">
                  <c:v>66.20267647</c:v>
                </c:pt>
                <c:pt idx="2452">
                  <c:v>67.1071743</c:v>
                </c:pt>
                <c:pt idx="2453">
                  <c:v>71.83228781</c:v>
                </c:pt>
                <c:pt idx="2454">
                  <c:v>79.4107705</c:v>
                </c:pt>
                <c:pt idx="2455">
                  <c:v>92.23383987</c:v>
                </c:pt>
                <c:pt idx="2456">
                  <c:v>100.7736844</c:v>
                </c:pt>
                <c:pt idx="2457">
                  <c:v>83.54363995</c:v>
                </c:pt>
                <c:pt idx="2458">
                  <c:v>77.48145697</c:v>
                </c:pt>
                <c:pt idx="2459">
                  <c:v>68.18169791</c:v>
                </c:pt>
                <c:pt idx="2460">
                  <c:v>66.96161193</c:v>
                </c:pt>
                <c:pt idx="2461">
                  <c:v>66.2404175</c:v>
                </c:pt>
                <c:pt idx="2462">
                  <c:v>65.8789818</c:v>
                </c:pt>
                <c:pt idx="2463">
                  <c:v>68.27386783</c:v>
                </c:pt>
                <c:pt idx="2464">
                  <c:v>69.85209543</c:v>
                </c:pt>
                <c:pt idx="2465">
                  <c:v>65.57317372</c:v>
                </c:pt>
                <c:pt idx="2466">
                  <c:v>65.3593778</c:v>
                </c:pt>
                <c:pt idx="2467">
                  <c:v>65.22879815</c:v>
                </c:pt>
                <c:pt idx="2468">
                  <c:v>65.15762436</c:v>
                </c:pt>
                <c:pt idx="2469">
                  <c:v>65.20268844</c:v>
                </c:pt>
                <c:pt idx="2470">
                  <c:v>68.85711505</c:v>
                </c:pt>
                <c:pt idx="2471">
                  <c:v>65.70011435</c:v>
                </c:pt>
                <c:pt idx="2472">
                  <c:v>65.18602573</c:v>
                </c:pt>
                <c:pt idx="2473">
                  <c:v>65.61390603</c:v>
                </c:pt>
                <c:pt idx="2474">
                  <c:v>67.45200582</c:v>
                </c:pt>
                <c:pt idx="2475">
                  <c:v>65.5038167</c:v>
                </c:pt>
                <c:pt idx="2476">
                  <c:v>65.49097122</c:v>
                </c:pt>
                <c:pt idx="2477">
                  <c:v>65.21115743</c:v>
                </c:pt>
                <c:pt idx="2478">
                  <c:v>65.08885044</c:v>
                </c:pt>
                <c:pt idx="2479">
                  <c:v>66.34623524</c:v>
                </c:pt>
                <c:pt idx="2480">
                  <c:v>67.26297524</c:v>
                </c:pt>
                <c:pt idx="2481">
                  <c:v>65.1286576</c:v>
                </c:pt>
                <c:pt idx="2482">
                  <c:v>65.14459928</c:v>
                </c:pt>
                <c:pt idx="2483">
                  <c:v>65.10584523</c:v>
                </c:pt>
                <c:pt idx="2484">
                  <c:v>68.01327171</c:v>
                </c:pt>
                <c:pt idx="2485">
                  <c:v>65.27261941</c:v>
                </c:pt>
                <c:pt idx="2486">
                  <c:v>65.10290314</c:v>
                </c:pt>
                <c:pt idx="2487">
                  <c:v>65.13777093</c:v>
                </c:pt>
                <c:pt idx="2488">
                  <c:v>65.07875237</c:v>
                </c:pt>
                <c:pt idx="2489">
                  <c:v>67.06907825</c:v>
                </c:pt>
                <c:pt idx="2490">
                  <c:v>65.14587413</c:v>
                </c:pt>
                <c:pt idx="2491">
                  <c:v>65.45131076</c:v>
                </c:pt>
                <c:pt idx="2492">
                  <c:v>65.18448522</c:v>
                </c:pt>
                <c:pt idx="2493">
                  <c:v>66.10004041</c:v>
                </c:pt>
                <c:pt idx="2494">
                  <c:v>65.71175185</c:v>
                </c:pt>
                <c:pt idx="2495">
                  <c:v>65.20476726</c:v>
                </c:pt>
                <c:pt idx="2496">
                  <c:v>65.13007913</c:v>
                </c:pt>
                <c:pt idx="2497">
                  <c:v>65.20486763</c:v>
                </c:pt>
                <c:pt idx="2498">
                  <c:v>65.30160481</c:v>
                </c:pt>
                <c:pt idx="2499">
                  <c:v>66.0851733</c:v>
                </c:pt>
                <c:pt idx="2500">
                  <c:v>65.16442108</c:v>
                </c:pt>
                <c:pt idx="2501">
                  <c:v>65.10104446</c:v>
                </c:pt>
                <c:pt idx="2502">
                  <c:v>65.08772063</c:v>
                </c:pt>
                <c:pt idx="2503">
                  <c:v>65.09448528</c:v>
                </c:pt>
                <c:pt idx="2504">
                  <c:v>66.09279766</c:v>
                </c:pt>
                <c:pt idx="2505">
                  <c:v>65.07032304</c:v>
                </c:pt>
                <c:pt idx="2506">
                  <c:v>65.29279238</c:v>
                </c:pt>
                <c:pt idx="2507">
                  <c:v>65.45929752</c:v>
                </c:pt>
                <c:pt idx="2508">
                  <c:v>65.49324721</c:v>
                </c:pt>
                <c:pt idx="2509">
                  <c:v>65.70896258</c:v>
                </c:pt>
                <c:pt idx="2510">
                  <c:v>65.10058775</c:v>
                </c:pt>
                <c:pt idx="2511">
                  <c:v>65.20362273</c:v>
                </c:pt>
                <c:pt idx="2512">
                  <c:v>65.19072216</c:v>
                </c:pt>
                <c:pt idx="2513">
                  <c:v>65.18247921</c:v>
                </c:pt>
                <c:pt idx="2514">
                  <c:v>65.17729277</c:v>
                </c:pt>
                <c:pt idx="2515">
                  <c:v>65.17403107</c:v>
                </c:pt>
                <c:pt idx="2516">
                  <c:v>65.22323811</c:v>
                </c:pt>
                <c:pt idx="2517">
                  <c:v>65.17415687</c:v>
                </c:pt>
                <c:pt idx="2518">
                  <c:v>65.1719937</c:v>
                </c:pt>
                <c:pt idx="2519">
                  <c:v>65.17069561</c:v>
                </c:pt>
                <c:pt idx="2520">
                  <c:v>65.16988585</c:v>
                </c:pt>
                <c:pt idx="2521">
                  <c:v>65.16938143</c:v>
                </c:pt>
                <c:pt idx="2522">
                  <c:v>65.1690683</c:v>
                </c:pt>
                <c:pt idx="2523">
                  <c:v>65.16887498</c:v>
                </c:pt>
                <c:pt idx="2524">
                  <c:v>65.16875673</c:v>
                </c:pt>
                <c:pt idx="2525">
                  <c:v>65.16868548</c:v>
                </c:pt>
                <c:pt idx="2526">
                  <c:v>65.16864367</c:v>
                </c:pt>
                <c:pt idx="2527">
                  <c:v>65.16862027</c:v>
                </c:pt>
                <c:pt idx="2528">
                  <c:v>65.16860839</c:v>
                </c:pt>
                <c:pt idx="2529">
                  <c:v>65.16860369</c:v>
                </c:pt>
                <c:pt idx="2530">
                  <c:v>65.16860347</c:v>
                </c:pt>
                <c:pt idx="2531">
                  <c:v>65.21818857</c:v>
                </c:pt>
                <c:pt idx="2532">
                  <c:v>65.17198073</c:v>
                </c:pt>
                <c:pt idx="2533">
                  <c:v>65.1706676</c:v>
                </c:pt>
                <c:pt idx="2534">
                  <c:v>65.16990253</c:v>
                </c:pt>
                <c:pt idx="2535">
                  <c:v>65.16942791</c:v>
                </c:pt>
                <c:pt idx="2536">
                  <c:v>65.16913408</c:v>
                </c:pt>
                <c:pt idx="2537">
                  <c:v>65.16895311</c:v>
                </c:pt>
                <c:pt idx="2538">
                  <c:v>65.1688426</c:v>
                </c:pt>
                <c:pt idx="2539">
                  <c:v>65.16877606</c:v>
                </c:pt>
                <c:pt idx="2540">
                  <c:v>65.16873696</c:v>
                </c:pt>
                <c:pt idx="2541">
                  <c:v>65.16871497</c:v>
                </c:pt>
                <c:pt idx="2542">
                  <c:v>65.02554462</c:v>
                </c:pt>
                <c:pt idx="2543">
                  <c:v>65.25457662</c:v>
                </c:pt>
                <c:pt idx="2544">
                  <c:v>69.63174634</c:v>
                </c:pt>
                <c:pt idx="2545">
                  <c:v>76.03183848</c:v>
                </c:pt>
                <c:pt idx="2546">
                  <c:v>75.89458722</c:v>
                </c:pt>
                <c:pt idx="2547">
                  <c:v>67.35337789</c:v>
                </c:pt>
                <c:pt idx="2548">
                  <c:v>70.17376073</c:v>
                </c:pt>
                <c:pt idx="2549">
                  <c:v>66.2913728</c:v>
                </c:pt>
                <c:pt idx="2550">
                  <c:v>65.57109473</c:v>
                </c:pt>
                <c:pt idx="2551">
                  <c:v>65.3559587</c:v>
                </c:pt>
                <c:pt idx="2552">
                  <c:v>67.2534151</c:v>
                </c:pt>
                <c:pt idx="2553">
                  <c:v>67.63314306</c:v>
                </c:pt>
                <c:pt idx="2554">
                  <c:v>65.38968218</c:v>
                </c:pt>
                <c:pt idx="2555">
                  <c:v>65.32380675</c:v>
                </c:pt>
                <c:pt idx="2556">
                  <c:v>77.56692881</c:v>
                </c:pt>
                <c:pt idx="2557">
                  <c:v>72.31171575</c:v>
                </c:pt>
                <c:pt idx="2558">
                  <c:v>65.90462548</c:v>
                </c:pt>
                <c:pt idx="2559">
                  <c:v>65.50005416</c:v>
                </c:pt>
                <c:pt idx="2560">
                  <c:v>65.31484767</c:v>
                </c:pt>
                <c:pt idx="2561">
                  <c:v>65.19973898</c:v>
                </c:pt>
                <c:pt idx="2562">
                  <c:v>65.13013744</c:v>
                </c:pt>
                <c:pt idx="2563">
                  <c:v>65.3815579</c:v>
                </c:pt>
                <c:pt idx="2564">
                  <c:v>65.70373535</c:v>
                </c:pt>
                <c:pt idx="2565">
                  <c:v>66.02853983</c:v>
                </c:pt>
                <c:pt idx="2566">
                  <c:v>65.85015044</c:v>
                </c:pt>
                <c:pt idx="2567">
                  <c:v>66.12612107</c:v>
                </c:pt>
                <c:pt idx="2568">
                  <c:v>66.72198403</c:v>
                </c:pt>
                <c:pt idx="2569">
                  <c:v>72.22230222</c:v>
                </c:pt>
                <c:pt idx="2570">
                  <c:v>65.65503651</c:v>
                </c:pt>
                <c:pt idx="2571">
                  <c:v>65.31665402</c:v>
                </c:pt>
                <c:pt idx="2572">
                  <c:v>65.20377195</c:v>
                </c:pt>
                <c:pt idx="2573">
                  <c:v>65.13444285</c:v>
                </c:pt>
                <c:pt idx="2574">
                  <c:v>66.12008727</c:v>
                </c:pt>
                <c:pt idx="2575">
                  <c:v>65.66809882</c:v>
                </c:pt>
                <c:pt idx="2576">
                  <c:v>65.48700806</c:v>
                </c:pt>
                <c:pt idx="2577">
                  <c:v>66.2853615</c:v>
                </c:pt>
                <c:pt idx="2578">
                  <c:v>66.96470206</c:v>
                </c:pt>
                <c:pt idx="2579">
                  <c:v>72.84075748</c:v>
                </c:pt>
                <c:pt idx="2580">
                  <c:v>74.90604752</c:v>
                </c:pt>
                <c:pt idx="2581">
                  <c:v>70.83431541</c:v>
                </c:pt>
                <c:pt idx="2582">
                  <c:v>73.27203223</c:v>
                </c:pt>
                <c:pt idx="2583">
                  <c:v>75.58011041</c:v>
                </c:pt>
                <c:pt idx="2584">
                  <c:v>68.3294589</c:v>
                </c:pt>
                <c:pt idx="2585">
                  <c:v>70.01504186</c:v>
                </c:pt>
                <c:pt idx="2586">
                  <c:v>66.31241056</c:v>
                </c:pt>
                <c:pt idx="2587">
                  <c:v>67.05710323</c:v>
                </c:pt>
                <c:pt idx="2588">
                  <c:v>68.47685004</c:v>
                </c:pt>
                <c:pt idx="2589">
                  <c:v>66.65481895</c:v>
                </c:pt>
                <c:pt idx="2590">
                  <c:v>67.77273871</c:v>
                </c:pt>
                <c:pt idx="2591">
                  <c:v>66.05873792</c:v>
                </c:pt>
                <c:pt idx="2592">
                  <c:v>67.89795686</c:v>
                </c:pt>
                <c:pt idx="2593">
                  <c:v>76.01777313</c:v>
                </c:pt>
                <c:pt idx="2594">
                  <c:v>72.3949743</c:v>
                </c:pt>
                <c:pt idx="2595">
                  <c:v>72.9971456</c:v>
                </c:pt>
                <c:pt idx="2596">
                  <c:v>73.67791458</c:v>
                </c:pt>
                <c:pt idx="2597">
                  <c:v>76.24825519</c:v>
                </c:pt>
                <c:pt idx="2598">
                  <c:v>80.45128504</c:v>
                </c:pt>
                <c:pt idx="2599">
                  <c:v>78.55962896</c:v>
                </c:pt>
                <c:pt idx="2600">
                  <c:v>80.26285342</c:v>
                </c:pt>
                <c:pt idx="2601">
                  <c:v>73.96266054</c:v>
                </c:pt>
                <c:pt idx="2602">
                  <c:v>71.44960067</c:v>
                </c:pt>
                <c:pt idx="2603">
                  <c:v>69.19107909</c:v>
                </c:pt>
                <c:pt idx="2604">
                  <c:v>68.50925602</c:v>
                </c:pt>
                <c:pt idx="2605">
                  <c:v>68.74774917</c:v>
                </c:pt>
                <c:pt idx="2606">
                  <c:v>67.02437391</c:v>
                </c:pt>
                <c:pt idx="2607">
                  <c:v>66.84722893</c:v>
                </c:pt>
                <c:pt idx="2608">
                  <c:v>66.37688804</c:v>
                </c:pt>
                <c:pt idx="2609">
                  <c:v>66.20851369</c:v>
                </c:pt>
                <c:pt idx="2610">
                  <c:v>65.83956543</c:v>
                </c:pt>
                <c:pt idx="2611">
                  <c:v>65.6987696</c:v>
                </c:pt>
                <c:pt idx="2612">
                  <c:v>65.94274854</c:v>
                </c:pt>
                <c:pt idx="2613">
                  <c:v>66.03894175</c:v>
                </c:pt>
                <c:pt idx="2614">
                  <c:v>67.21304057</c:v>
                </c:pt>
                <c:pt idx="2615">
                  <c:v>67.50673138</c:v>
                </c:pt>
                <c:pt idx="2616">
                  <c:v>67.46009396</c:v>
                </c:pt>
                <c:pt idx="2617">
                  <c:v>67.39085172</c:v>
                </c:pt>
                <c:pt idx="2618">
                  <c:v>67.13576234</c:v>
                </c:pt>
                <c:pt idx="2619">
                  <c:v>65.8411745</c:v>
                </c:pt>
                <c:pt idx="2620">
                  <c:v>71.59855532</c:v>
                </c:pt>
                <c:pt idx="2621">
                  <c:v>73.8089426</c:v>
                </c:pt>
                <c:pt idx="2622">
                  <c:v>77.38656483</c:v>
                </c:pt>
                <c:pt idx="2623">
                  <c:v>79.99150739</c:v>
                </c:pt>
                <c:pt idx="2624">
                  <c:v>71.33124505</c:v>
                </c:pt>
                <c:pt idx="2625">
                  <c:v>68.1987632</c:v>
                </c:pt>
                <c:pt idx="2626">
                  <c:v>68.03031996</c:v>
                </c:pt>
                <c:pt idx="2627">
                  <c:v>66.16437804</c:v>
                </c:pt>
                <c:pt idx="2628">
                  <c:v>66.72898318</c:v>
                </c:pt>
                <c:pt idx="2629">
                  <c:v>65.92292085</c:v>
                </c:pt>
                <c:pt idx="2630">
                  <c:v>65.82643438</c:v>
                </c:pt>
                <c:pt idx="2631">
                  <c:v>66.73418764</c:v>
                </c:pt>
                <c:pt idx="2632">
                  <c:v>68.77001061</c:v>
                </c:pt>
                <c:pt idx="2633">
                  <c:v>68.4157227</c:v>
                </c:pt>
                <c:pt idx="2634">
                  <c:v>68.33115697</c:v>
                </c:pt>
                <c:pt idx="2635">
                  <c:v>75.46564263</c:v>
                </c:pt>
                <c:pt idx="2636">
                  <c:v>72.3096793</c:v>
                </c:pt>
                <c:pt idx="2637">
                  <c:v>85.09296</c:v>
                </c:pt>
                <c:pt idx="2638">
                  <c:v>97.84114026</c:v>
                </c:pt>
                <c:pt idx="2639">
                  <c:v>98.5467696</c:v>
                </c:pt>
                <c:pt idx="2640">
                  <c:v>110.5504007</c:v>
                </c:pt>
                <c:pt idx="2641">
                  <c:v>95.38675987</c:v>
                </c:pt>
                <c:pt idx="2642">
                  <c:v>85.99602371</c:v>
                </c:pt>
                <c:pt idx="2643">
                  <c:v>73.48625762</c:v>
                </c:pt>
                <c:pt idx="2644">
                  <c:v>77.0996237</c:v>
                </c:pt>
                <c:pt idx="2645">
                  <c:v>85.74869862</c:v>
                </c:pt>
                <c:pt idx="2646">
                  <c:v>82.88144019</c:v>
                </c:pt>
                <c:pt idx="2647">
                  <c:v>69.84615062</c:v>
                </c:pt>
                <c:pt idx="2648">
                  <c:v>78.04053353</c:v>
                </c:pt>
                <c:pt idx="2649">
                  <c:v>80.1516841</c:v>
                </c:pt>
                <c:pt idx="2650">
                  <c:v>80.04772962</c:v>
                </c:pt>
                <c:pt idx="2651">
                  <c:v>80.50376443</c:v>
                </c:pt>
                <c:pt idx="2652">
                  <c:v>83.21577646</c:v>
                </c:pt>
                <c:pt idx="2653">
                  <c:v>89.37533076</c:v>
                </c:pt>
                <c:pt idx="2654">
                  <c:v>69.74272904</c:v>
                </c:pt>
                <c:pt idx="2655">
                  <c:v>67.61151623</c:v>
                </c:pt>
                <c:pt idx="2656">
                  <c:v>67.39502388</c:v>
                </c:pt>
                <c:pt idx="2657">
                  <c:v>67.85255315</c:v>
                </c:pt>
                <c:pt idx="2658">
                  <c:v>65.7522237</c:v>
                </c:pt>
                <c:pt idx="2659">
                  <c:v>70.61611162</c:v>
                </c:pt>
                <c:pt idx="2660">
                  <c:v>95.28289655</c:v>
                </c:pt>
                <c:pt idx="2661">
                  <c:v>81.93219102</c:v>
                </c:pt>
                <c:pt idx="2662">
                  <c:v>80.82832644</c:v>
                </c:pt>
                <c:pt idx="2663">
                  <c:v>80.07928397</c:v>
                </c:pt>
                <c:pt idx="2664">
                  <c:v>74.73061827</c:v>
                </c:pt>
                <c:pt idx="2665">
                  <c:v>67.87635418</c:v>
                </c:pt>
                <c:pt idx="2666">
                  <c:v>82.62074141</c:v>
                </c:pt>
                <c:pt idx="2667">
                  <c:v>88.02506141</c:v>
                </c:pt>
                <c:pt idx="2668">
                  <c:v>86.32879299</c:v>
                </c:pt>
                <c:pt idx="2669">
                  <c:v>89.56819934</c:v>
                </c:pt>
                <c:pt idx="2670">
                  <c:v>70.21747174</c:v>
                </c:pt>
                <c:pt idx="2671">
                  <c:v>71.4616821</c:v>
                </c:pt>
                <c:pt idx="2672">
                  <c:v>69.98363178</c:v>
                </c:pt>
                <c:pt idx="2673">
                  <c:v>72.07645069</c:v>
                </c:pt>
                <c:pt idx="2674">
                  <c:v>74.80892439</c:v>
                </c:pt>
                <c:pt idx="2675">
                  <c:v>82.455815</c:v>
                </c:pt>
                <c:pt idx="2676">
                  <c:v>81.93699801</c:v>
                </c:pt>
                <c:pt idx="2677">
                  <c:v>78.11387583</c:v>
                </c:pt>
                <c:pt idx="2678">
                  <c:v>79.50035855</c:v>
                </c:pt>
                <c:pt idx="2679">
                  <c:v>70.48645373</c:v>
                </c:pt>
                <c:pt idx="2680">
                  <c:v>79.4145121</c:v>
                </c:pt>
                <c:pt idx="2681">
                  <c:v>82.76099035</c:v>
                </c:pt>
                <c:pt idx="2682">
                  <c:v>90.64551033</c:v>
                </c:pt>
                <c:pt idx="2683">
                  <c:v>91.16615118</c:v>
                </c:pt>
                <c:pt idx="2684">
                  <c:v>73.29004239</c:v>
                </c:pt>
                <c:pt idx="2685">
                  <c:v>68.44025231</c:v>
                </c:pt>
                <c:pt idx="2686">
                  <c:v>67.84431999</c:v>
                </c:pt>
                <c:pt idx="2687">
                  <c:v>71.47282238</c:v>
                </c:pt>
                <c:pt idx="2688">
                  <c:v>81.77659499</c:v>
                </c:pt>
                <c:pt idx="2689">
                  <c:v>82.6413405</c:v>
                </c:pt>
                <c:pt idx="2690">
                  <c:v>81.91220326</c:v>
                </c:pt>
                <c:pt idx="2691">
                  <c:v>81.19197063</c:v>
                </c:pt>
                <c:pt idx="2692">
                  <c:v>78.88742296</c:v>
                </c:pt>
                <c:pt idx="2693">
                  <c:v>77.24114628</c:v>
                </c:pt>
                <c:pt idx="2694">
                  <c:v>69.37652559</c:v>
                </c:pt>
                <c:pt idx="2695">
                  <c:v>86.06995305</c:v>
                </c:pt>
                <c:pt idx="2696">
                  <c:v>84.63949375</c:v>
                </c:pt>
                <c:pt idx="2697">
                  <c:v>87.511123</c:v>
                </c:pt>
                <c:pt idx="2698">
                  <c:v>89.81943031</c:v>
                </c:pt>
                <c:pt idx="2699">
                  <c:v>79.97349175</c:v>
                </c:pt>
                <c:pt idx="2700">
                  <c:v>88.36672332</c:v>
                </c:pt>
                <c:pt idx="2701">
                  <c:v>78.07497898</c:v>
                </c:pt>
                <c:pt idx="2702">
                  <c:v>69.9664707</c:v>
                </c:pt>
                <c:pt idx="2703">
                  <c:v>69.34369205</c:v>
                </c:pt>
                <c:pt idx="2704">
                  <c:v>81.05064962</c:v>
                </c:pt>
                <c:pt idx="2705">
                  <c:v>82.79623378</c:v>
                </c:pt>
                <c:pt idx="2706">
                  <c:v>76.95841333</c:v>
                </c:pt>
                <c:pt idx="2707">
                  <c:v>69.86922827</c:v>
                </c:pt>
                <c:pt idx="2708">
                  <c:v>72.11039934</c:v>
                </c:pt>
                <c:pt idx="2709">
                  <c:v>74.31956611</c:v>
                </c:pt>
                <c:pt idx="2710">
                  <c:v>70.76436695</c:v>
                </c:pt>
                <c:pt idx="2711">
                  <c:v>66.36888106</c:v>
                </c:pt>
                <c:pt idx="2712">
                  <c:v>77.2025131</c:v>
                </c:pt>
                <c:pt idx="2713">
                  <c:v>74.77504979</c:v>
                </c:pt>
                <c:pt idx="2714">
                  <c:v>80.92866588</c:v>
                </c:pt>
                <c:pt idx="2715">
                  <c:v>82.80742556</c:v>
                </c:pt>
                <c:pt idx="2716">
                  <c:v>81.79585813</c:v>
                </c:pt>
                <c:pt idx="2717">
                  <c:v>70.41032215</c:v>
                </c:pt>
                <c:pt idx="2718">
                  <c:v>83.83813747</c:v>
                </c:pt>
                <c:pt idx="2719">
                  <c:v>77.23414434</c:v>
                </c:pt>
                <c:pt idx="2720">
                  <c:v>71.02180824</c:v>
                </c:pt>
                <c:pt idx="2721">
                  <c:v>78.36939702</c:v>
                </c:pt>
                <c:pt idx="2722">
                  <c:v>83.79654024</c:v>
                </c:pt>
                <c:pt idx="2723">
                  <c:v>75.26945498</c:v>
                </c:pt>
                <c:pt idx="2724">
                  <c:v>70.24461504</c:v>
                </c:pt>
                <c:pt idx="2725">
                  <c:v>80.93671755</c:v>
                </c:pt>
                <c:pt idx="2726">
                  <c:v>82.58635189</c:v>
                </c:pt>
                <c:pt idx="2727">
                  <c:v>83.18893265</c:v>
                </c:pt>
                <c:pt idx="2728">
                  <c:v>86.23940148</c:v>
                </c:pt>
                <c:pt idx="2729">
                  <c:v>69.50594478</c:v>
                </c:pt>
                <c:pt idx="2730">
                  <c:v>74.61102496</c:v>
                </c:pt>
                <c:pt idx="2731">
                  <c:v>72.16836346</c:v>
                </c:pt>
                <c:pt idx="2732">
                  <c:v>73.14413866</c:v>
                </c:pt>
                <c:pt idx="2733">
                  <c:v>72.7447609</c:v>
                </c:pt>
                <c:pt idx="2734">
                  <c:v>72.19049402</c:v>
                </c:pt>
                <c:pt idx="2735">
                  <c:v>77.9599241</c:v>
                </c:pt>
                <c:pt idx="2736">
                  <c:v>84.60227712</c:v>
                </c:pt>
                <c:pt idx="2737">
                  <c:v>86.22143507</c:v>
                </c:pt>
                <c:pt idx="2738">
                  <c:v>90.56266584</c:v>
                </c:pt>
                <c:pt idx="2739">
                  <c:v>68.91010933</c:v>
                </c:pt>
                <c:pt idx="2740">
                  <c:v>67.88323898</c:v>
                </c:pt>
                <c:pt idx="2741">
                  <c:v>69.54262932</c:v>
                </c:pt>
                <c:pt idx="2742">
                  <c:v>68.79213296</c:v>
                </c:pt>
                <c:pt idx="2743">
                  <c:v>68.63709557</c:v>
                </c:pt>
                <c:pt idx="2744">
                  <c:v>71.44421604</c:v>
                </c:pt>
                <c:pt idx="2745">
                  <c:v>69.80949983</c:v>
                </c:pt>
                <c:pt idx="2746">
                  <c:v>65.86884174</c:v>
                </c:pt>
                <c:pt idx="2747">
                  <c:v>67.20995342</c:v>
                </c:pt>
                <c:pt idx="2748">
                  <c:v>69.79258989</c:v>
                </c:pt>
                <c:pt idx="2749">
                  <c:v>68.00710386</c:v>
                </c:pt>
                <c:pt idx="2750">
                  <c:v>65.8273233</c:v>
                </c:pt>
                <c:pt idx="2751">
                  <c:v>67.24623317</c:v>
                </c:pt>
                <c:pt idx="2752">
                  <c:v>65.80727816</c:v>
                </c:pt>
                <c:pt idx="2753">
                  <c:v>72.87560154</c:v>
                </c:pt>
                <c:pt idx="2754">
                  <c:v>70.00644556</c:v>
                </c:pt>
                <c:pt idx="2755">
                  <c:v>65.7868785</c:v>
                </c:pt>
                <c:pt idx="2756">
                  <c:v>66.43061806</c:v>
                </c:pt>
                <c:pt idx="2757">
                  <c:v>65.72796663</c:v>
                </c:pt>
                <c:pt idx="2758">
                  <c:v>68.15934343</c:v>
                </c:pt>
                <c:pt idx="2759">
                  <c:v>66.09886681</c:v>
                </c:pt>
                <c:pt idx="2760">
                  <c:v>65.52195904</c:v>
                </c:pt>
                <c:pt idx="2761">
                  <c:v>86.00839705</c:v>
                </c:pt>
                <c:pt idx="2762">
                  <c:v>89.54493101</c:v>
                </c:pt>
                <c:pt idx="2763">
                  <c:v>80.78086524</c:v>
                </c:pt>
                <c:pt idx="2764">
                  <c:v>71.30112871</c:v>
                </c:pt>
                <c:pt idx="2765">
                  <c:v>70.13051184</c:v>
                </c:pt>
                <c:pt idx="2766">
                  <c:v>67.26790201</c:v>
                </c:pt>
                <c:pt idx="2767">
                  <c:v>68.21994606</c:v>
                </c:pt>
                <c:pt idx="2768">
                  <c:v>67.78497251</c:v>
                </c:pt>
                <c:pt idx="2769">
                  <c:v>67.47342167</c:v>
                </c:pt>
                <c:pt idx="2770">
                  <c:v>71.91756805</c:v>
                </c:pt>
                <c:pt idx="2771">
                  <c:v>82.37161669</c:v>
                </c:pt>
                <c:pt idx="2772">
                  <c:v>74.29945013</c:v>
                </c:pt>
                <c:pt idx="2773">
                  <c:v>66.75179385</c:v>
                </c:pt>
                <c:pt idx="2774">
                  <c:v>68.00221396</c:v>
                </c:pt>
                <c:pt idx="2775">
                  <c:v>73.55278314</c:v>
                </c:pt>
                <c:pt idx="2776">
                  <c:v>73.32472366</c:v>
                </c:pt>
                <c:pt idx="2777">
                  <c:v>68.08690819</c:v>
                </c:pt>
                <c:pt idx="2778">
                  <c:v>70.29909062</c:v>
                </c:pt>
                <c:pt idx="2779">
                  <c:v>72.1091111</c:v>
                </c:pt>
                <c:pt idx="2780">
                  <c:v>68.71085982</c:v>
                </c:pt>
                <c:pt idx="2781">
                  <c:v>66.57716356</c:v>
                </c:pt>
                <c:pt idx="2782">
                  <c:v>82.93084446</c:v>
                </c:pt>
                <c:pt idx="2783">
                  <c:v>92.50213077</c:v>
                </c:pt>
                <c:pt idx="2784">
                  <c:v>85.64238541</c:v>
                </c:pt>
                <c:pt idx="2785">
                  <c:v>84.53038642</c:v>
                </c:pt>
                <c:pt idx="2786">
                  <c:v>68.05492348</c:v>
                </c:pt>
                <c:pt idx="2787">
                  <c:v>78.67780694</c:v>
                </c:pt>
                <c:pt idx="2788">
                  <c:v>83.47388354</c:v>
                </c:pt>
                <c:pt idx="2789">
                  <c:v>83.61192339</c:v>
                </c:pt>
                <c:pt idx="2790">
                  <c:v>83.69238784</c:v>
                </c:pt>
                <c:pt idx="2791">
                  <c:v>73.15963947</c:v>
                </c:pt>
                <c:pt idx="2792">
                  <c:v>67.58645262</c:v>
                </c:pt>
                <c:pt idx="2793">
                  <c:v>76.04182296</c:v>
                </c:pt>
                <c:pt idx="2794">
                  <c:v>68.32443258</c:v>
                </c:pt>
                <c:pt idx="2795">
                  <c:v>78.38912337</c:v>
                </c:pt>
                <c:pt idx="2796">
                  <c:v>75.02326075</c:v>
                </c:pt>
                <c:pt idx="2797">
                  <c:v>70.5402843</c:v>
                </c:pt>
                <c:pt idx="2798">
                  <c:v>66.42641392</c:v>
                </c:pt>
                <c:pt idx="2799">
                  <c:v>68.87288927</c:v>
                </c:pt>
                <c:pt idx="2800">
                  <c:v>69.8134478</c:v>
                </c:pt>
                <c:pt idx="2801">
                  <c:v>66.35588218</c:v>
                </c:pt>
                <c:pt idx="2802">
                  <c:v>68.50277751</c:v>
                </c:pt>
                <c:pt idx="2803">
                  <c:v>67.11170108</c:v>
                </c:pt>
                <c:pt idx="2804">
                  <c:v>78.64895252</c:v>
                </c:pt>
                <c:pt idx="2805">
                  <c:v>91.6078127</c:v>
                </c:pt>
                <c:pt idx="2806">
                  <c:v>88.59303764</c:v>
                </c:pt>
                <c:pt idx="2807">
                  <c:v>90.71392129</c:v>
                </c:pt>
                <c:pt idx="2808">
                  <c:v>94.6238956</c:v>
                </c:pt>
                <c:pt idx="2809">
                  <c:v>87.40372141</c:v>
                </c:pt>
                <c:pt idx="2810">
                  <c:v>81.62881444</c:v>
                </c:pt>
                <c:pt idx="2811">
                  <c:v>74.65604559</c:v>
                </c:pt>
                <c:pt idx="2812">
                  <c:v>96.80131876</c:v>
                </c:pt>
                <c:pt idx="2813">
                  <c:v>94.93977669</c:v>
                </c:pt>
                <c:pt idx="2814">
                  <c:v>81.41834679</c:v>
                </c:pt>
                <c:pt idx="2815">
                  <c:v>78.43496731</c:v>
                </c:pt>
                <c:pt idx="2816">
                  <c:v>76.81882908</c:v>
                </c:pt>
                <c:pt idx="2817">
                  <c:v>78.13219524</c:v>
                </c:pt>
                <c:pt idx="2818">
                  <c:v>93.60236229</c:v>
                </c:pt>
                <c:pt idx="2819">
                  <c:v>90.61344066</c:v>
                </c:pt>
                <c:pt idx="2820">
                  <c:v>93.94117724</c:v>
                </c:pt>
                <c:pt idx="2821">
                  <c:v>71.03238973</c:v>
                </c:pt>
                <c:pt idx="2822">
                  <c:v>73.96958888</c:v>
                </c:pt>
                <c:pt idx="2823">
                  <c:v>84.89780623</c:v>
                </c:pt>
                <c:pt idx="2824">
                  <c:v>82.0055296</c:v>
                </c:pt>
                <c:pt idx="2825">
                  <c:v>77.17509731</c:v>
                </c:pt>
                <c:pt idx="2826">
                  <c:v>77.05613094</c:v>
                </c:pt>
                <c:pt idx="2827">
                  <c:v>73.75719418</c:v>
                </c:pt>
                <c:pt idx="2828">
                  <c:v>67.2592533</c:v>
                </c:pt>
                <c:pt idx="2829">
                  <c:v>81.54263311</c:v>
                </c:pt>
                <c:pt idx="2830">
                  <c:v>91.10735082</c:v>
                </c:pt>
                <c:pt idx="2831">
                  <c:v>95.93648858</c:v>
                </c:pt>
                <c:pt idx="2832">
                  <c:v>85.46305305</c:v>
                </c:pt>
                <c:pt idx="2833">
                  <c:v>73.83135164</c:v>
                </c:pt>
                <c:pt idx="2834">
                  <c:v>85.12713976</c:v>
                </c:pt>
                <c:pt idx="2835">
                  <c:v>99.44885761</c:v>
                </c:pt>
                <c:pt idx="2836">
                  <c:v>78.51530041</c:v>
                </c:pt>
                <c:pt idx="2837">
                  <c:v>71.85979551</c:v>
                </c:pt>
                <c:pt idx="2838">
                  <c:v>91.50395563</c:v>
                </c:pt>
                <c:pt idx="2839">
                  <c:v>93.2156542</c:v>
                </c:pt>
                <c:pt idx="2840">
                  <c:v>92.17534571</c:v>
                </c:pt>
                <c:pt idx="2841">
                  <c:v>96.52437491</c:v>
                </c:pt>
                <c:pt idx="2842">
                  <c:v>70.23238263</c:v>
                </c:pt>
                <c:pt idx="2843">
                  <c:v>84.50019156</c:v>
                </c:pt>
                <c:pt idx="2844">
                  <c:v>92.47829443</c:v>
                </c:pt>
                <c:pt idx="2845">
                  <c:v>81.32380372</c:v>
                </c:pt>
                <c:pt idx="2846">
                  <c:v>79.61103297</c:v>
                </c:pt>
                <c:pt idx="2847">
                  <c:v>77.14841773</c:v>
                </c:pt>
                <c:pt idx="2848">
                  <c:v>75.40891189</c:v>
                </c:pt>
                <c:pt idx="2849">
                  <c:v>81.43422221</c:v>
                </c:pt>
                <c:pt idx="2850">
                  <c:v>89.65496351</c:v>
                </c:pt>
                <c:pt idx="2851">
                  <c:v>94.83226537</c:v>
                </c:pt>
                <c:pt idx="2852">
                  <c:v>108.3925241</c:v>
                </c:pt>
                <c:pt idx="2853">
                  <c:v>83.59222259</c:v>
                </c:pt>
                <c:pt idx="2854">
                  <c:v>81.40231056</c:v>
                </c:pt>
                <c:pt idx="2855">
                  <c:v>90.93086541</c:v>
                </c:pt>
                <c:pt idx="2856">
                  <c:v>90.32739016</c:v>
                </c:pt>
                <c:pt idx="2857">
                  <c:v>84.72471785</c:v>
                </c:pt>
                <c:pt idx="2858">
                  <c:v>78.17514111</c:v>
                </c:pt>
                <c:pt idx="2859">
                  <c:v>78.4554561</c:v>
                </c:pt>
                <c:pt idx="2860">
                  <c:v>85.04378184</c:v>
                </c:pt>
                <c:pt idx="2861">
                  <c:v>87.5006188</c:v>
                </c:pt>
                <c:pt idx="2862">
                  <c:v>95.07369144</c:v>
                </c:pt>
                <c:pt idx="2863">
                  <c:v>97.91356917</c:v>
                </c:pt>
                <c:pt idx="2864">
                  <c:v>75.83521448</c:v>
                </c:pt>
                <c:pt idx="2865">
                  <c:v>75.32272828</c:v>
                </c:pt>
                <c:pt idx="2866">
                  <c:v>82.75102302</c:v>
                </c:pt>
                <c:pt idx="2867">
                  <c:v>72.32183648</c:v>
                </c:pt>
                <c:pt idx="2868">
                  <c:v>74.56296045</c:v>
                </c:pt>
                <c:pt idx="2869">
                  <c:v>89.71976693</c:v>
                </c:pt>
                <c:pt idx="2870">
                  <c:v>80.96208815</c:v>
                </c:pt>
                <c:pt idx="2871">
                  <c:v>78.30910957</c:v>
                </c:pt>
                <c:pt idx="2872">
                  <c:v>83.86629333</c:v>
                </c:pt>
                <c:pt idx="2873">
                  <c:v>86.92587148</c:v>
                </c:pt>
                <c:pt idx="2874">
                  <c:v>102.3509416</c:v>
                </c:pt>
                <c:pt idx="2875">
                  <c:v>92.39035236</c:v>
                </c:pt>
                <c:pt idx="2876">
                  <c:v>70.05476329</c:v>
                </c:pt>
                <c:pt idx="2877">
                  <c:v>77.16054592</c:v>
                </c:pt>
                <c:pt idx="2878">
                  <c:v>84.86332469</c:v>
                </c:pt>
                <c:pt idx="2879">
                  <c:v>80.12141476</c:v>
                </c:pt>
                <c:pt idx="2880">
                  <c:v>73.36170788</c:v>
                </c:pt>
                <c:pt idx="2881">
                  <c:v>78.17881536</c:v>
                </c:pt>
                <c:pt idx="2882">
                  <c:v>82.28152029</c:v>
                </c:pt>
                <c:pt idx="2883">
                  <c:v>83.31296333</c:v>
                </c:pt>
                <c:pt idx="2884">
                  <c:v>82.18839728</c:v>
                </c:pt>
                <c:pt idx="2885">
                  <c:v>84.98758154</c:v>
                </c:pt>
                <c:pt idx="2886">
                  <c:v>95.47050894</c:v>
                </c:pt>
                <c:pt idx="2887">
                  <c:v>74.10473665</c:v>
                </c:pt>
                <c:pt idx="2888">
                  <c:v>70.5137023</c:v>
                </c:pt>
                <c:pt idx="2889">
                  <c:v>71.34085689</c:v>
                </c:pt>
                <c:pt idx="2890">
                  <c:v>68.57326195</c:v>
                </c:pt>
                <c:pt idx="2891">
                  <c:v>72.23783083</c:v>
                </c:pt>
                <c:pt idx="2892">
                  <c:v>81.38639388</c:v>
                </c:pt>
                <c:pt idx="2893">
                  <c:v>82.48052521</c:v>
                </c:pt>
                <c:pt idx="2894">
                  <c:v>86.42868926</c:v>
                </c:pt>
                <c:pt idx="2895">
                  <c:v>88.26746984</c:v>
                </c:pt>
                <c:pt idx="2896">
                  <c:v>88.67590288</c:v>
                </c:pt>
                <c:pt idx="2897">
                  <c:v>80.1664481</c:v>
                </c:pt>
                <c:pt idx="2898">
                  <c:v>85.93150999</c:v>
                </c:pt>
                <c:pt idx="2899">
                  <c:v>84.77922635</c:v>
                </c:pt>
                <c:pt idx="2900">
                  <c:v>88.13062878</c:v>
                </c:pt>
                <c:pt idx="2901">
                  <c:v>83.99123839</c:v>
                </c:pt>
                <c:pt idx="2902">
                  <c:v>87.50729069</c:v>
                </c:pt>
                <c:pt idx="2903">
                  <c:v>71.69956306</c:v>
                </c:pt>
                <c:pt idx="2904">
                  <c:v>77.28239869</c:v>
                </c:pt>
                <c:pt idx="2905">
                  <c:v>80.27411537</c:v>
                </c:pt>
                <c:pt idx="2906">
                  <c:v>87.1817827</c:v>
                </c:pt>
                <c:pt idx="2907">
                  <c:v>114.8203484</c:v>
                </c:pt>
                <c:pt idx="2908">
                  <c:v>92.17557645</c:v>
                </c:pt>
                <c:pt idx="2909">
                  <c:v>86.20468931</c:v>
                </c:pt>
                <c:pt idx="2910">
                  <c:v>69.47260876</c:v>
                </c:pt>
                <c:pt idx="2911">
                  <c:v>79.60761946</c:v>
                </c:pt>
                <c:pt idx="2912">
                  <c:v>82.37826607</c:v>
                </c:pt>
                <c:pt idx="2913">
                  <c:v>81.97332104</c:v>
                </c:pt>
                <c:pt idx="2914">
                  <c:v>80.31569947</c:v>
                </c:pt>
                <c:pt idx="2915">
                  <c:v>86.33497028</c:v>
                </c:pt>
                <c:pt idx="2916">
                  <c:v>84.74955563</c:v>
                </c:pt>
                <c:pt idx="2917">
                  <c:v>76.82665888</c:v>
                </c:pt>
                <c:pt idx="2918">
                  <c:v>84.09097949</c:v>
                </c:pt>
                <c:pt idx="2919">
                  <c:v>89.52535597</c:v>
                </c:pt>
                <c:pt idx="2920">
                  <c:v>81.99804232</c:v>
                </c:pt>
                <c:pt idx="2921">
                  <c:v>81.99749153</c:v>
                </c:pt>
                <c:pt idx="2922">
                  <c:v>78.61240487</c:v>
                </c:pt>
                <c:pt idx="2923">
                  <c:v>76.79824799</c:v>
                </c:pt>
                <c:pt idx="2924">
                  <c:v>78.67776149</c:v>
                </c:pt>
                <c:pt idx="2925">
                  <c:v>79.17836628</c:v>
                </c:pt>
                <c:pt idx="2926">
                  <c:v>86.79484096</c:v>
                </c:pt>
                <c:pt idx="2927">
                  <c:v>68.43485931</c:v>
                </c:pt>
                <c:pt idx="2928">
                  <c:v>72.50832198</c:v>
                </c:pt>
                <c:pt idx="2929">
                  <c:v>77.87118729</c:v>
                </c:pt>
                <c:pt idx="2930">
                  <c:v>93.34629085</c:v>
                </c:pt>
                <c:pt idx="2931">
                  <c:v>87.46530986</c:v>
                </c:pt>
                <c:pt idx="2932">
                  <c:v>85.08242677</c:v>
                </c:pt>
                <c:pt idx="2933">
                  <c:v>69.39978123</c:v>
                </c:pt>
                <c:pt idx="2934">
                  <c:v>78.51995411</c:v>
                </c:pt>
                <c:pt idx="2935">
                  <c:v>82.42176152</c:v>
                </c:pt>
                <c:pt idx="2936">
                  <c:v>81.86834451</c:v>
                </c:pt>
                <c:pt idx="2937">
                  <c:v>67.78653839</c:v>
                </c:pt>
                <c:pt idx="2938">
                  <c:v>70.69291198</c:v>
                </c:pt>
                <c:pt idx="2939">
                  <c:v>66.54985289</c:v>
                </c:pt>
                <c:pt idx="2940">
                  <c:v>72.08493655</c:v>
                </c:pt>
                <c:pt idx="2941">
                  <c:v>69.56628118</c:v>
                </c:pt>
                <c:pt idx="2942">
                  <c:v>72.33750142</c:v>
                </c:pt>
                <c:pt idx="2943">
                  <c:v>73.68898702</c:v>
                </c:pt>
                <c:pt idx="2944">
                  <c:v>71.17895604</c:v>
                </c:pt>
                <c:pt idx="2945">
                  <c:v>71.69229274</c:v>
                </c:pt>
                <c:pt idx="2946">
                  <c:v>71.10794978</c:v>
                </c:pt>
                <c:pt idx="2947">
                  <c:v>66.95467985</c:v>
                </c:pt>
                <c:pt idx="2948">
                  <c:v>66.48363779</c:v>
                </c:pt>
                <c:pt idx="2949">
                  <c:v>65.55818686</c:v>
                </c:pt>
                <c:pt idx="2950">
                  <c:v>70.14461653</c:v>
                </c:pt>
                <c:pt idx="2951">
                  <c:v>81.82193127</c:v>
                </c:pt>
                <c:pt idx="2952">
                  <c:v>81.3104128</c:v>
                </c:pt>
                <c:pt idx="2953">
                  <c:v>83.29284367</c:v>
                </c:pt>
                <c:pt idx="2954">
                  <c:v>75.33498813</c:v>
                </c:pt>
                <c:pt idx="2955">
                  <c:v>68.89502008</c:v>
                </c:pt>
                <c:pt idx="2956">
                  <c:v>68.72529645</c:v>
                </c:pt>
                <c:pt idx="2957">
                  <c:v>66.34674238</c:v>
                </c:pt>
                <c:pt idx="2958">
                  <c:v>69.77776694</c:v>
                </c:pt>
                <c:pt idx="2959">
                  <c:v>69.61534675</c:v>
                </c:pt>
                <c:pt idx="2960">
                  <c:v>66.95833504</c:v>
                </c:pt>
                <c:pt idx="2961">
                  <c:v>69.83716686</c:v>
                </c:pt>
                <c:pt idx="2962">
                  <c:v>69.61400315</c:v>
                </c:pt>
                <c:pt idx="2963">
                  <c:v>70.75068935</c:v>
                </c:pt>
                <c:pt idx="2964">
                  <c:v>68.73367077</c:v>
                </c:pt>
                <c:pt idx="2965">
                  <c:v>66.91983215</c:v>
                </c:pt>
                <c:pt idx="2966">
                  <c:v>67.29860062</c:v>
                </c:pt>
                <c:pt idx="2967">
                  <c:v>67.46214968</c:v>
                </c:pt>
                <c:pt idx="2968">
                  <c:v>68.75370152</c:v>
                </c:pt>
                <c:pt idx="2969">
                  <c:v>66.55478152</c:v>
                </c:pt>
                <c:pt idx="2970">
                  <c:v>68.7784076</c:v>
                </c:pt>
                <c:pt idx="2971">
                  <c:v>73.34188459</c:v>
                </c:pt>
                <c:pt idx="2972">
                  <c:v>79.73785678</c:v>
                </c:pt>
                <c:pt idx="2973">
                  <c:v>76.74974738</c:v>
                </c:pt>
                <c:pt idx="2974">
                  <c:v>82.86637647</c:v>
                </c:pt>
                <c:pt idx="2975">
                  <c:v>84.68571596</c:v>
                </c:pt>
                <c:pt idx="2976">
                  <c:v>68.05374508</c:v>
                </c:pt>
                <c:pt idx="2977">
                  <c:v>70.07387082</c:v>
                </c:pt>
                <c:pt idx="2978">
                  <c:v>71.26700998</c:v>
                </c:pt>
                <c:pt idx="2979">
                  <c:v>69.02374036</c:v>
                </c:pt>
                <c:pt idx="2980">
                  <c:v>70.30173134</c:v>
                </c:pt>
                <c:pt idx="2981">
                  <c:v>72.01487219</c:v>
                </c:pt>
                <c:pt idx="2982">
                  <c:v>71.10725972</c:v>
                </c:pt>
                <c:pt idx="2983">
                  <c:v>71.1064276</c:v>
                </c:pt>
                <c:pt idx="2984">
                  <c:v>70.73215714</c:v>
                </c:pt>
                <c:pt idx="2985">
                  <c:v>73.2869465</c:v>
                </c:pt>
                <c:pt idx="2986">
                  <c:v>71.44916178</c:v>
                </c:pt>
                <c:pt idx="2987">
                  <c:v>68.57315192</c:v>
                </c:pt>
                <c:pt idx="2988">
                  <c:v>68.73083234</c:v>
                </c:pt>
                <c:pt idx="2989">
                  <c:v>68.87436074</c:v>
                </c:pt>
                <c:pt idx="2990">
                  <c:v>78.78347372</c:v>
                </c:pt>
                <c:pt idx="2991">
                  <c:v>100.3012898</c:v>
                </c:pt>
                <c:pt idx="2992">
                  <c:v>112.8747763</c:v>
                </c:pt>
                <c:pt idx="2993">
                  <c:v>113.5544059</c:v>
                </c:pt>
                <c:pt idx="2994">
                  <c:v>73.6209821</c:v>
                </c:pt>
                <c:pt idx="2995">
                  <c:v>81.74153343</c:v>
                </c:pt>
                <c:pt idx="2996">
                  <c:v>91.25774125</c:v>
                </c:pt>
                <c:pt idx="2997">
                  <c:v>93.84678839</c:v>
                </c:pt>
                <c:pt idx="2998">
                  <c:v>95.23051932</c:v>
                </c:pt>
                <c:pt idx="2999">
                  <c:v>89.59372498</c:v>
                </c:pt>
                <c:pt idx="3000">
                  <c:v>83.4613832</c:v>
                </c:pt>
                <c:pt idx="3001">
                  <c:v>84.41506416</c:v>
                </c:pt>
                <c:pt idx="3002">
                  <c:v>87.35213732</c:v>
                </c:pt>
                <c:pt idx="3003">
                  <c:v>89.75641763</c:v>
                </c:pt>
                <c:pt idx="3004">
                  <c:v>81.96919537</c:v>
                </c:pt>
                <c:pt idx="3005">
                  <c:v>70.99380157</c:v>
                </c:pt>
                <c:pt idx="3006">
                  <c:v>70.65152703</c:v>
                </c:pt>
                <c:pt idx="3007">
                  <c:v>69.86016449</c:v>
                </c:pt>
                <c:pt idx="3008">
                  <c:v>70.63940794</c:v>
                </c:pt>
                <c:pt idx="3009">
                  <c:v>71.73967032</c:v>
                </c:pt>
                <c:pt idx="3010">
                  <c:v>70.02890443</c:v>
                </c:pt>
                <c:pt idx="3011">
                  <c:v>68.19775563</c:v>
                </c:pt>
                <c:pt idx="3012">
                  <c:v>68.74787611</c:v>
                </c:pt>
                <c:pt idx="3013">
                  <c:v>66.52194677</c:v>
                </c:pt>
                <c:pt idx="3014">
                  <c:v>66.34546931</c:v>
                </c:pt>
                <c:pt idx="3015">
                  <c:v>70.80169027</c:v>
                </c:pt>
                <c:pt idx="3016">
                  <c:v>70.31125351</c:v>
                </c:pt>
                <c:pt idx="3017">
                  <c:v>67.5687473</c:v>
                </c:pt>
                <c:pt idx="3018">
                  <c:v>71.39129338</c:v>
                </c:pt>
                <c:pt idx="3019">
                  <c:v>80.27972544</c:v>
                </c:pt>
                <c:pt idx="3020">
                  <c:v>88.43559738</c:v>
                </c:pt>
                <c:pt idx="3021">
                  <c:v>102.8893463</c:v>
                </c:pt>
                <c:pt idx="3022">
                  <c:v>97.44204927</c:v>
                </c:pt>
                <c:pt idx="3023">
                  <c:v>88.79791068</c:v>
                </c:pt>
                <c:pt idx="3024">
                  <c:v>74.33039441</c:v>
                </c:pt>
                <c:pt idx="3025">
                  <c:v>79.76359059</c:v>
                </c:pt>
                <c:pt idx="3026">
                  <c:v>83.72228436</c:v>
                </c:pt>
                <c:pt idx="3027">
                  <c:v>73.16770083</c:v>
                </c:pt>
                <c:pt idx="3028">
                  <c:v>77.41794308</c:v>
                </c:pt>
                <c:pt idx="3029">
                  <c:v>92.9932812</c:v>
                </c:pt>
                <c:pt idx="3030">
                  <c:v>100.7756519</c:v>
                </c:pt>
                <c:pt idx="3031">
                  <c:v>86.7350584</c:v>
                </c:pt>
                <c:pt idx="3032">
                  <c:v>71.24676178</c:v>
                </c:pt>
                <c:pt idx="3033">
                  <c:v>80.243342</c:v>
                </c:pt>
                <c:pt idx="3034">
                  <c:v>86.73076484</c:v>
                </c:pt>
                <c:pt idx="3035">
                  <c:v>90.04558022</c:v>
                </c:pt>
                <c:pt idx="3036">
                  <c:v>76.5920944</c:v>
                </c:pt>
                <c:pt idx="3037">
                  <c:v>70.8205529</c:v>
                </c:pt>
                <c:pt idx="3038">
                  <c:v>69.84787147</c:v>
                </c:pt>
                <c:pt idx="3039">
                  <c:v>70.84754216</c:v>
                </c:pt>
                <c:pt idx="3040">
                  <c:v>68.89274783</c:v>
                </c:pt>
                <c:pt idx="3041">
                  <c:v>68.62096817</c:v>
                </c:pt>
                <c:pt idx="3042">
                  <c:v>68.65994461</c:v>
                </c:pt>
                <c:pt idx="3043">
                  <c:v>68.94276438</c:v>
                </c:pt>
                <c:pt idx="3044">
                  <c:v>71.00052377</c:v>
                </c:pt>
                <c:pt idx="3045">
                  <c:v>69.64430245</c:v>
                </c:pt>
                <c:pt idx="3046">
                  <c:v>69.40471527</c:v>
                </c:pt>
                <c:pt idx="3047">
                  <c:v>66.85324952</c:v>
                </c:pt>
                <c:pt idx="3048">
                  <c:v>69.45168773</c:v>
                </c:pt>
                <c:pt idx="3049">
                  <c:v>68.31892555</c:v>
                </c:pt>
                <c:pt idx="3050">
                  <c:v>69.28639705</c:v>
                </c:pt>
                <c:pt idx="3051">
                  <c:v>82.50994181</c:v>
                </c:pt>
                <c:pt idx="3052">
                  <c:v>88.77674857</c:v>
                </c:pt>
                <c:pt idx="3053">
                  <c:v>88.02535393</c:v>
                </c:pt>
                <c:pt idx="3054">
                  <c:v>88.6154962</c:v>
                </c:pt>
                <c:pt idx="3055">
                  <c:v>70.26406363</c:v>
                </c:pt>
                <c:pt idx="3056">
                  <c:v>69.89430162</c:v>
                </c:pt>
                <c:pt idx="3057">
                  <c:v>68.52685471</c:v>
                </c:pt>
                <c:pt idx="3058">
                  <c:v>66.53990923</c:v>
                </c:pt>
                <c:pt idx="3059">
                  <c:v>72.13829342</c:v>
                </c:pt>
                <c:pt idx="3060">
                  <c:v>81.71236475</c:v>
                </c:pt>
                <c:pt idx="3061">
                  <c:v>75.16062716</c:v>
                </c:pt>
                <c:pt idx="3062">
                  <c:v>71.93295495</c:v>
                </c:pt>
                <c:pt idx="3063">
                  <c:v>83.53166177</c:v>
                </c:pt>
                <c:pt idx="3064">
                  <c:v>94.24131431</c:v>
                </c:pt>
                <c:pt idx="3065">
                  <c:v>80.09761593</c:v>
                </c:pt>
                <c:pt idx="3066">
                  <c:v>69.24656449</c:v>
                </c:pt>
                <c:pt idx="3067">
                  <c:v>77.98813238</c:v>
                </c:pt>
                <c:pt idx="3068">
                  <c:v>96.6838216</c:v>
                </c:pt>
                <c:pt idx="3069">
                  <c:v>85.55732812</c:v>
                </c:pt>
                <c:pt idx="3070">
                  <c:v>79.95132385</c:v>
                </c:pt>
                <c:pt idx="3071">
                  <c:v>72.70913838</c:v>
                </c:pt>
                <c:pt idx="3072">
                  <c:v>76.6929487</c:v>
                </c:pt>
                <c:pt idx="3073">
                  <c:v>84.36380462</c:v>
                </c:pt>
                <c:pt idx="3074">
                  <c:v>81.81649165</c:v>
                </c:pt>
                <c:pt idx="3075">
                  <c:v>68.86143086</c:v>
                </c:pt>
                <c:pt idx="3076">
                  <c:v>68.57026205</c:v>
                </c:pt>
                <c:pt idx="3077">
                  <c:v>67.54744155</c:v>
                </c:pt>
                <c:pt idx="3078">
                  <c:v>68.13628492</c:v>
                </c:pt>
                <c:pt idx="3079">
                  <c:v>68.93308711</c:v>
                </c:pt>
                <c:pt idx="3080">
                  <c:v>66.61455876</c:v>
                </c:pt>
                <c:pt idx="3081">
                  <c:v>69.16789726</c:v>
                </c:pt>
                <c:pt idx="3082">
                  <c:v>69.09946877</c:v>
                </c:pt>
                <c:pt idx="3083">
                  <c:v>68.1643375</c:v>
                </c:pt>
                <c:pt idx="3084">
                  <c:v>68.77694168</c:v>
                </c:pt>
                <c:pt idx="3085">
                  <c:v>65.7139659</c:v>
                </c:pt>
                <c:pt idx="3086">
                  <c:v>65.44634673</c:v>
                </c:pt>
                <c:pt idx="3087">
                  <c:v>65.34002216</c:v>
                </c:pt>
                <c:pt idx="3088">
                  <c:v>65.20156925</c:v>
                </c:pt>
                <c:pt idx="3089">
                  <c:v>65.57059744</c:v>
                </c:pt>
                <c:pt idx="3090">
                  <c:v>69.92246078</c:v>
                </c:pt>
                <c:pt idx="3091">
                  <c:v>110.5054228</c:v>
                </c:pt>
                <c:pt idx="3092">
                  <c:v>115.2750122</c:v>
                </c:pt>
                <c:pt idx="3093">
                  <c:v>104.4930982</c:v>
                </c:pt>
                <c:pt idx="3094">
                  <c:v>116.5850075</c:v>
                </c:pt>
                <c:pt idx="3095">
                  <c:v>112.2454034</c:v>
                </c:pt>
                <c:pt idx="3096">
                  <c:v>90.11792011</c:v>
                </c:pt>
                <c:pt idx="3097">
                  <c:v>84.64141188</c:v>
                </c:pt>
                <c:pt idx="3098">
                  <c:v>85.4207735</c:v>
                </c:pt>
                <c:pt idx="3099">
                  <c:v>82.56357885</c:v>
                </c:pt>
                <c:pt idx="3100">
                  <c:v>69.76387191</c:v>
                </c:pt>
                <c:pt idx="3101">
                  <c:v>83.37342185</c:v>
                </c:pt>
                <c:pt idx="3102">
                  <c:v>84.55465702</c:v>
                </c:pt>
                <c:pt idx="3103">
                  <c:v>89.90698764</c:v>
                </c:pt>
                <c:pt idx="3104">
                  <c:v>94.50888921</c:v>
                </c:pt>
                <c:pt idx="3105">
                  <c:v>101.6220102</c:v>
                </c:pt>
                <c:pt idx="3106">
                  <c:v>104.4502174</c:v>
                </c:pt>
                <c:pt idx="3107">
                  <c:v>111.2109535</c:v>
                </c:pt>
                <c:pt idx="3108">
                  <c:v>121.7862673</c:v>
                </c:pt>
                <c:pt idx="3109">
                  <c:v>71.53541515</c:v>
                </c:pt>
                <c:pt idx="3110">
                  <c:v>69.21535419</c:v>
                </c:pt>
                <c:pt idx="3111">
                  <c:v>67.71642128</c:v>
                </c:pt>
                <c:pt idx="3112">
                  <c:v>66.77285147</c:v>
                </c:pt>
                <c:pt idx="3113">
                  <c:v>66.1786387</c:v>
                </c:pt>
                <c:pt idx="3114">
                  <c:v>65.80438943</c:v>
                </c:pt>
                <c:pt idx="3115">
                  <c:v>65.56865265</c:v>
                </c:pt>
                <c:pt idx="3116">
                  <c:v>65.42014843</c:v>
                </c:pt>
                <c:pt idx="3117">
                  <c:v>65.32658813</c:v>
                </c:pt>
                <c:pt idx="3118">
                  <c:v>65.26763865</c:v>
                </c:pt>
                <c:pt idx="3119">
                  <c:v>65.23049415</c:v>
                </c:pt>
                <c:pt idx="3120">
                  <c:v>101.4680854</c:v>
                </c:pt>
                <c:pt idx="3121">
                  <c:v>112.2936253</c:v>
                </c:pt>
                <c:pt idx="3122">
                  <c:v>104.6302692</c:v>
                </c:pt>
                <c:pt idx="3123">
                  <c:v>120.610141</c:v>
                </c:pt>
                <c:pt idx="3124">
                  <c:v>96.63600274</c:v>
                </c:pt>
                <c:pt idx="3125">
                  <c:v>85.99700897</c:v>
                </c:pt>
                <c:pt idx="3126">
                  <c:v>84.44131844</c:v>
                </c:pt>
                <c:pt idx="3127">
                  <c:v>82.22561771</c:v>
                </c:pt>
                <c:pt idx="3128">
                  <c:v>79.67467402</c:v>
                </c:pt>
                <c:pt idx="3129">
                  <c:v>82.10805186</c:v>
                </c:pt>
                <c:pt idx="3130">
                  <c:v>80.02110154</c:v>
                </c:pt>
                <c:pt idx="3131">
                  <c:v>81.36260679</c:v>
                </c:pt>
                <c:pt idx="3132">
                  <c:v>84.59895307</c:v>
                </c:pt>
                <c:pt idx="3133">
                  <c:v>94.64085174</c:v>
                </c:pt>
                <c:pt idx="3134">
                  <c:v>92.10108958</c:v>
                </c:pt>
                <c:pt idx="3135">
                  <c:v>104.8974086</c:v>
                </c:pt>
                <c:pt idx="3136">
                  <c:v>119.1109962</c:v>
                </c:pt>
                <c:pt idx="3137">
                  <c:v>104.4986464</c:v>
                </c:pt>
                <c:pt idx="3138">
                  <c:v>77.568712</c:v>
                </c:pt>
                <c:pt idx="3139">
                  <c:v>69.42451399</c:v>
                </c:pt>
                <c:pt idx="3140">
                  <c:v>67.84008092</c:v>
                </c:pt>
                <c:pt idx="3141">
                  <c:v>66.85184786</c:v>
                </c:pt>
                <c:pt idx="3142">
                  <c:v>66.22916031</c:v>
                </c:pt>
                <c:pt idx="3143">
                  <c:v>65.83669255</c:v>
                </c:pt>
                <c:pt idx="3144">
                  <c:v>65.58929972</c:v>
                </c:pt>
                <c:pt idx="3145">
                  <c:v>65.43333852</c:v>
                </c:pt>
                <c:pt idx="3146">
                  <c:v>65.33500773</c:v>
                </c:pt>
                <c:pt idx="3147">
                  <c:v>65.27300632</c:v>
                </c:pt>
                <c:pt idx="3148">
                  <c:v>65.23390911</c:v>
                </c:pt>
                <c:pt idx="3149">
                  <c:v>111.9326866</c:v>
                </c:pt>
                <c:pt idx="3150">
                  <c:v>120.3746262</c:v>
                </c:pt>
                <c:pt idx="3151">
                  <c:v>104.5942808</c:v>
                </c:pt>
                <c:pt idx="3152">
                  <c:v>107.8892232</c:v>
                </c:pt>
                <c:pt idx="3153">
                  <c:v>101.0080371</c:v>
                </c:pt>
                <c:pt idx="3154">
                  <c:v>92.68581681</c:v>
                </c:pt>
                <c:pt idx="3155">
                  <c:v>86.56785206</c:v>
                </c:pt>
                <c:pt idx="3156">
                  <c:v>84.91917989</c:v>
                </c:pt>
                <c:pt idx="3157">
                  <c:v>82.7764133</c:v>
                </c:pt>
                <c:pt idx="3158">
                  <c:v>78.95289134</c:v>
                </c:pt>
                <c:pt idx="3159">
                  <c:v>79.35242302</c:v>
                </c:pt>
                <c:pt idx="3160">
                  <c:v>81.01233028</c:v>
                </c:pt>
                <c:pt idx="3161">
                  <c:v>88.89494519</c:v>
                </c:pt>
                <c:pt idx="3162">
                  <c:v>86.6751274</c:v>
                </c:pt>
                <c:pt idx="3163">
                  <c:v>85.48075707</c:v>
                </c:pt>
                <c:pt idx="3164">
                  <c:v>94.79653891</c:v>
                </c:pt>
                <c:pt idx="3165">
                  <c:v>91.95322333</c:v>
                </c:pt>
                <c:pt idx="3166">
                  <c:v>107.4300969</c:v>
                </c:pt>
                <c:pt idx="3167">
                  <c:v>119.0249961</c:v>
                </c:pt>
                <c:pt idx="3168">
                  <c:v>71.06243586</c:v>
                </c:pt>
                <c:pt idx="3169">
                  <c:v>68.91557742</c:v>
                </c:pt>
                <c:pt idx="3170">
                  <c:v>67.52813978</c:v>
                </c:pt>
                <c:pt idx="3171">
                  <c:v>66.65459732</c:v>
                </c:pt>
                <c:pt idx="3172">
                  <c:v>66.10434564</c:v>
                </c:pt>
                <c:pt idx="3173">
                  <c:v>65.7576958</c:v>
                </c:pt>
                <c:pt idx="3174">
                  <c:v>65.53928751</c:v>
                </c:pt>
                <c:pt idx="3175">
                  <c:v>65.40166368</c:v>
                </c:pt>
                <c:pt idx="3176">
                  <c:v>65.31493523</c:v>
                </c:pt>
                <c:pt idx="3177">
                  <c:v>65.26027539</c:v>
                </c:pt>
                <c:pt idx="3178">
                  <c:v>70.54076144</c:v>
                </c:pt>
                <c:pt idx="3179">
                  <c:v>100.8491935</c:v>
                </c:pt>
                <c:pt idx="3180">
                  <c:v>105.3319254</c:v>
                </c:pt>
                <c:pt idx="3181">
                  <c:v>110.9242964</c:v>
                </c:pt>
                <c:pt idx="3182">
                  <c:v>113.8273331</c:v>
                </c:pt>
                <c:pt idx="3183">
                  <c:v>95.21296437</c:v>
                </c:pt>
                <c:pt idx="3184">
                  <c:v>86.28180228</c:v>
                </c:pt>
                <c:pt idx="3185">
                  <c:v>82.23403643</c:v>
                </c:pt>
                <c:pt idx="3186">
                  <c:v>83.84537416</c:v>
                </c:pt>
                <c:pt idx="3187">
                  <c:v>79.58833778</c:v>
                </c:pt>
                <c:pt idx="3188">
                  <c:v>72.20758377</c:v>
                </c:pt>
                <c:pt idx="3189">
                  <c:v>81.8692712</c:v>
                </c:pt>
                <c:pt idx="3190">
                  <c:v>87.08378334</c:v>
                </c:pt>
                <c:pt idx="3191">
                  <c:v>82.25046462</c:v>
                </c:pt>
                <c:pt idx="3192">
                  <c:v>80.42928122</c:v>
                </c:pt>
                <c:pt idx="3193">
                  <c:v>83.36617604</c:v>
                </c:pt>
                <c:pt idx="3194">
                  <c:v>86.74927996</c:v>
                </c:pt>
                <c:pt idx="3195">
                  <c:v>94.246444</c:v>
                </c:pt>
                <c:pt idx="3196">
                  <c:v>113.3509374</c:v>
                </c:pt>
                <c:pt idx="3197">
                  <c:v>70.1751895</c:v>
                </c:pt>
                <c:pt idx="3198">
                  <c:v>70.0681382</c:v>
                </c:pt>
                <c:pt idx="3199">
                  <c:v>86.00285721</c:v>
                </c:pt>
                <c:pt idx="3200">
                  <c:v>78.57572102</c:v>
                </c:pt>
                <c:pt idx="3201">
                  <c:v>73.44599562</c:v>
                </c:pt>
                <c:pt idx="3202">
                  <c:v>67.54765367</c:v>
                </c:pt>
                <c:pt idx="3203">
                  <c:v>66.93429495</c:v>
                </c:pt>
                <c:pt idx="3204">
                  <c:v>66.26278673</c:v>
                </c:pt>
                <c:pt idx="3205">
                  <c:v>65.95532835</c:v>
                </c:pt>
                <c:pt idx="3206">
                  <c:v>67.8979571</c:v>
                </c:pt>
                <c:pt idx="3207">
                  <c:v>130.8524534</c:v>
                </c:pt>
                <c:pt idx="3208">
                  <c:v>108.8568322</c:v>
                </c:pt>
                <c:pt idx="3209">
                  <c:v>120.913638</c:v>
                </c:pt>
                <c:pt idx="3210">
                  <c:v>114.8120431</c:v>
                </c:pt>
                <c:pt idx="3211">
                  <c:v>94.38602976</c:v>
                </c:pt>
                <c:pt idx="3212">
                  <c:v>91.28562578</c:v>
                </c:pt>
                <c:pt idx="3213">
                  <c:v>83.24301971</c:v>
                </c:pt>
                <c:pt idx="3214">
                  <c:v>81.59544564</c:v>
                </c:pt>
                <c:pt idx="3215">
                  <c:v>81.32097206</c:v>
                </c:pt>
                <c:pt idx="3216">
                  <c:v>70.09211486</c:v>
                </c:pt>
                <c:pt idx="3217">
                  <c:v>80.26739679</c:v>
                </c:pt>
                <c:pt idx="3218">
                  <c:v>81.61977704</c:v>
                </c:pt>
                <c:pt idx="3219">
                  <c:v>85.45695671</c:v>
                </c:pt>
                <c:pt idx="3220">
                  <c:v>82.5350926</c:v>
                </c:pt>
                <c:pt idx="3221">
                  <c:v>82.10665162</c:v>
                </c:pt>
                <c:pt idx="3222">
                  <c:v>91.62311376</c:v>
                </c:pt>
                <c:pt idx="3223">
                  <c:v>98.90205599</c:v>
                </c:pt>
                <c:pt idx="3224">
                  <c:v>101.9390073</c:v>
                </c:pt>
                <c:pt idx="3225">
                  <c:v>70.06897682</c:v>
                </c:pt>
                <c:pt idx="3226">
                  <c:v>68.29214421</c:v>
                </c:pt>
                <c:pt idx="3227">
                  <c:v>67.13592416</c:v>
                </c:pt>
                <c:pt idx="3228">
                  <c:v>66.40775575</c:v>
                </c:pt>
                <c:pt idx="3229">
                  <c:v>65.94894466</c:v>
                </c:pt>
                <c:pt idx="3230">
                  <c:v>65.65981881</c:v>
                </c:pt>
                <c:pt idx="3231">
                  <c:v>65.47760278</c:v>
                </c:pt>
                <c:pt idx="3232">
                  <c:v>65.36275275</c:v>
                </c:pt>
                <c:pt idx="3233">
                  <c:v>65.29035646</c:v>
                </c:pt>
                <c:pt idx="3234">
                  <c:v>65.2447175</c:v>
                </c:pt>
                <c:pt idx="3235">
                  <c:v>65.2159449</c:v>
                </c:pt>
                <c:pt idx="3236">
                  <c:v>118.1059804</c:v>
                </c:pt>
                <c:pt idx="3237">
                  <c:v>102.6094696</c:v>
                </c:pt>
                <c:pt idx="3238">
                  <c:v>121.1971338</c:v>
                </c:pt>
                <c:pt idx="3239">
                  <c:v>118.1372112</c:v>
                </c:pt>
                <c:pt idx="3240">
                  <c:v>93.99807984</c:v>
                </c:pt>
                <c:pt idx="3241">
                  <c:v>85.27370812</c:v>
                </c:pt>
                <c:pt idx="3242">
                  <c:v>83.61704518</c:v>
                </c:pt>
                <c:pt idx="3243">
                  <c:v>83.91011819</c:v>
                </c:pt>
                <c:pt idx="3244">
                  <c:v>80.5202135</c:v>
                </c:pt>
                <c:pt idx="3245">
                  <c:v>79.01218965</c:v>
                </c:pt>
                <c:pt idx="3246">
                  <c:v>82.2758872</c:v>
                </c:pt>
                <c:pt idx="3247">
                  <c:v>81.47065524</c:v>
                </c:pt>
                <c:pt idx="3248">
                  <c:v>81.57867834</c:v>
                </c:pt>
                <c:pt idx="3249">
                  <c:v>86.23969882</c:v>
                </c:pt>
                <c:pt idx="3250">
                  <c:v>81.8337215</c:v>
                </c:pt>
                <c:pt idx="3251">
                  <c:v>90.86366872</c:v>
                </c:pt>
                <c:pt idx="3252">
                  <c:v>103.8676504</c:v>
                </c:pt>
                <c:pt idx="3253">
                  <c:v>98.40608685</c:v>
                </c:pt>
                <c:pt idx="3254">
                  <c:v>72.43999595</c:v>
                </c:pt>
                <c:pt idx="3255">
                  <c:v>68.3724229</c:v>
                </c:pt>
                <c:pt idx="3256">
                  <c:v>67.18564457</c:v>
                </c:pt>
                <c:pt idx="3257">
                  <c:v>66.43977452</c:v>
                </c:pt>
                <c:pt idx="3258">
                  <c:v>65.96955901</c:v>
                </c:pt>
                <c:pt idx="3259">
                  <c:v>65.6730755</c:v>
                </c:pt>
                <c:pt idx="3260">
                  <c:v>65.48611477</c:v>
                </c:pt>
                <c:pt idx="3261">
                  <c:v>65.36820674</c:v>
                </c:pt>
                <c:pt idx="3262">
                  <c:v>65.29384038</c:v>
                </c:pt>
                <c:pt idx="3263">
                  <c:v>65.24693271</c:v>
                </c:pt>
                <c:pt idx="3264">
                  <c:v>65.21734339</c:v>
                </c:pt>
                <c:pt idx="3265">
                  <c:v>150.7885738</c:v>
                </c:pt>
                <c:pt idx="3266">
                  <c:v>114.9661753</c:v>
                </c:pt>
                <c:pt idx="3267">
                  <c:v>106.9572243</c:v>
                </c:pt>
                <c:pt idx="3268">
                  <c:v>121.7179954</c:v>
                </c:pt>
                <c:pt idx="3269">
                  <c:v>99.5880463</c:v>
                </c:pt>
                <c:pt idx="3270">
                  <c:v>90.77895184</c:v>
                </c:pt>
                <c:pt idx="3271">
                  <c:v>84.67280578</c:v>
                </c:pt>
                <c:pt idx="3272">
                  <c:v>82.30663613</c:v>
                </c:pt>
                <c:pt idx="3273">
                  <c:v>79.68808567</c:v>
                </c:pt>
                <c:pt idx="3274">
                  <c:v>81.43477693</c:v>
                </c:pt>
                <c:pt idx="3275">
                  <c:v>80.38876682</c:v>
                </c:pt>
                <c:pt idx="3276">
                  <c:v>80.90071804</c:v>
                </c:pt>
                <c:pt idx="3277">
                  <c:v>87.58516299</c:v>
                </c:pt>
                <c:pt idx="3278">
                  <c:v>83.22925989</c:v>
                </c:pt>
                <c:pt idx="3279">
                  <c:v>85.37769399</c:v>
                </c:pt>
                <c:pt idx="3280">
                  <c:v>85.21508475</c:v>
                </c:pt>
                <c:pt idx="3281">
                  <c:v>89.5178802</c:v>
                </c:pt>
                <c:pt idx="3282">
                  <c:v>105.5876076</c:v>
                </c:pt>
                <c:pt idx="3283">
                  <c:v>96.07457695</c:v>
                </c:pt>
                <c:pt idx="3284">
                  <c:v>70.75934597</c:v>
                </c:pt>
                <c:pt idx="3285">
                  <c:v>68.72636937</c:v>
                </c:pt>
                <c:pt idx="3286">
                  <c:v>67.40931474</c:v>
                </c:pt>
                <c:pt idx="3287">
                  <c:v>66.57990552</c:v>
                </c:pt>
                <c:pt idx="3288">
                  <c:v>66.05733928</c:v>
                </c:pt>
                <c:pt idx="3289">
                  <c:v>65.72805928</c:v>
                </c:pt>
                <c:pt idx="3290">
                  <c:v>65.52055052</c:v>
                </c:pt>
                <c:pt idx="3291">
                  <c:v>65.38976733</c:v>
                </c:pt>
                <c:pt idx="3292">
                  <c:v>65.3073329</c:v>
                </c:pt>
                <c:pt idx="3293">
                  <c:v>65.255369</c:v>
                </c:pt>
                <c:pt idx="3294">
                  <c:v>83.03650002</c:v>
                </c:pt>
                <c:pt idx="3295">
                  <c:v>103.9577987</c:v>
                </c:pt>
                <c:pt idx="3296">
                  <c:v>103.4173369</c:v>
                </c:pt>
                <c:pt idx="3297">
                  <c:v>111.8396654</c:v>
                </c:pt>
                <c:pt idx="3298">
                  <c:v>106.1320493</c:v>
                </c:pt>
                <c:pt idx="3299">
                  <c:v>97.28428889</c:v>
                </c:pt>
                <c:pt idx="3300">
                  <c:v>87.08795811</c:v>
                </c:pt>
                <c:pt idx="3301">
                  <c:v>82.07854129</c:v>
                </c:pt>
                <c:pt idx="3302">
                  <c:v>83.66973357</c:v>
                </c:pt>
                <c:pt idx="3303">
                  <c:v>81.27030744</c:v>
                </c:pt>
                <c:pt idx="3304">
                  <c:v>69.97423055</c:v>
                </c:pt>
                <c:pt idx="3305">
                  <c:v>82.74239566</c:v>
                </c:pt>
                <c:pt idx="3306">
                  <c:v>80.38649402</c:v>
                </c:pt>
                <c:pt idx="3307">
                  <c:v>81.715695</c:v>
                </c:pt>
                <c:pt idx="3308">
                  <c:v>80.86094555</c:v>
                </c:pt>
                <c:pt idx="3309">
                  <c:v>81.33027839</c:v>
                </c:pt>
                <c:pt idx="3310">
                  <c:v>84.96191521</c:v>
                </c:pt>
                <c:pt idx="3311">
                  <c:v>98.08405145</c:v>
                </c:pt>
                <c:pt idx="3312">
                  <c:v>119.4850783</c:v>
                </c:pt>
                <c:pt idx="3313">
                  <c:v>70.07953297</c:v>
                </c:pt>
                <c:pt idx="3314">
                  <c:v>135.0101187</c:v>
                </c:pt>
                <c:pt idx="3315">
                  <c:v>75.90910461</c:v>
                </c:pt>
                <c:pt idx="3316">
                  <c:v>72.28597657</c:v>
                </c:pt>
                <c:pt idx="3317">
                  <c:v>69.14891056</c:v>
                </c:pt>
                <c:pt idx="3318">
                  <c:v>68.40777853</c:v>
                </c:pt>
                <c:pt idx="3319">
                  <c:v>69.71203753</c:v>
                </c:pt>
                <c:pt idx="3320">
                  <c:v>93.03440988</c:v>
                </c:pt>
                <c:pt idx="3321">
                  <c:v>68.12138726</c:v>
                </c:pt>
                <c:pt idx="3322">
                  <c:v>66.94245376</c:v>
                </c:pt>
                <c:pt idx="3323">
                  <c:v>100.4959243</c:v>
                </c:pt>
                <c:pt idx="3324">
                  <c:v>84.75263774</c:v>
                </c:pt>
                <c:pt idx="3325">
                  <c:v>76.02004784</c:v>
                </c:pt>
                <c:pt idx="3326">
                  <c:v>100.9931844</c:v>
                </c:pt>
                <c:pt idx="3327">
                  <c:v>69.72948873</c:v>
                </c:pt>
                <c:pt idx="3328">
                  <c:v>68.03359601</c:v>
                </c:pt>
                <c:pt idx="3329">
                  <c:v>66.8543793</c:v>
                </c:pt>
                <c:pt idx="3330">
                  <c:v>78.83274978</c:v>
                </c:pt>
                <c:pt idx="3331">
                  <c:v>100.5422677</c:v>
                </c:pt>
                <c:pt idx="3332">
                  <c:v>106.8736599</c:v>
                </c:pt>
                <c:pt idx="3333">
                  <c:v>121.0895546</c:v>
                </c:pt>
                <c:pt idx="3334">
                  <c:v>82.03652036</c:v>
                </c:pt>
                <c:pt idx="3335">
                  <c:v>73.57713113</c:v>
                </c:pt>
                <c:pt idx="3336">
                  <c:v>71.47942655</c:v>
                </c:pt>
                <c:pt idx="3337">
                  <c:v>69.62588198</c:v>
                </c:pt>
                <c:pt idx="3338">
                  <c:v>68.84839913</c:v>
                </c:pt>
                <c:pt idx="3339">
                  <c:v>68.0982059</c:v>
                </c:pt>
                <c:pt idx="3340">
                  <c:v>79.5811365</c:v>
                </c:pt>
                <c:pt idx="3341">
                  <c:v>95.4485833</c:v>
                </c:pt>
                <c:pt idx="3342">
                  <c:v>95.80259808</c:v>
                </c:pt>
                <c:pt idx="3343">
                  <c:v>90.48165668</c:v>
                </c:pt>
                <c:pt idx="3344">
                  <c:v>88.02495143</c:v>
                </c:pt>
                <c:pt idx="3345">
                  <c:v>84.66175001</c:v>
                </c:pt>
                <c:pt idx="3346">
                  <c:v>83.01635197</c:v>
                </c:pt>
                <c:pt idx="3347">
                  <c:v>81.88493596</c:v>
                </c:pt>
                <c:pt idx="3348">
                  <c:v>84.59087341</c:v>
                </c:pt>
                <c:pt idx="3349">
                  <c:v>83.62926448</c:v>
                </c:pt>
                <c:pt idx="3350">
                  <c:v>83.50891705</c:v>
                </c:pt>
                <c:pt idx="3351">
                  <c:v>80.70258684</c:v>
                </c:pt>
                <c:pt idx="3352">
                  <c:v>82.17811363</c:v>
                </c:pt>
                <c:pt idx="3353">
                  <c:v>81.73148219</c:v>
                </c:pt>
                <c:pt idx="3354">
                  <c:v>80.80206662</c:v>
                </c:pt>
                <c:pt idx="3355">
                  <c:v>79.91515803</c:v>
                </c:pt>
                <c:pt idx="3356">
                  <c:v>80.27743455</c:v>
                </c:pt>
                <c:pt idx="3357">
                  <c:v>78.85950953</c:v>
                </c:pt>
                <c:pt idx="3358">
                  <c:v>79.97792109</c:v>
                </c:pt>
                <c:pt idx="3359">
                  <c:v>79.37031411</c:v>
                </c:pt>
                <c:pt idx="3360">
                  <c:v>87.02765207</c:v>
                </c:pt>
                <c:pt idx="3361">
                  <c:v>81.20298944</c:v>
                </c:pt>
                <c:pt idx="3362">
                  <c:v>84.83010994</c:v>
                </c:pt>
                <c:pt idx="3363">
                  <c:v>82.70328476</c:v>
                </c:pt>
                <c:pt idx="3364">
                  <c:v>81.24344559</c:v>
                </c:pt>
                <c:pt idx="3365">
                  <c:v>79.3608309</c:v>
                </c:pt>
                <c:pt idx="3366">
                  <c:v>78.83233918</c:v>
                </c:pt>
                <c:pt idx="3367">
                  <c:v>81.75148696</c:v>
                </c:pt>
                <c:pt idx="3368">
                  <c:v>80.5630147</c:v>
                </c:pt>
                <c:pt idx="3369">
                  <c:v>79.68439461</c:v>
                </c:pt>
                <c:pt idx="3370">
                  <c:v>82.00604103</c:v>
                </c:pt>
                <c:pt idx="3371">
                  <c:v>86.57190719</c:v>
                </c:pt>
                <c:pt idx="3372">
                  <c:v>82.44972688</c:v>
                </c:pt>
                <c:pt idx="3373">
                  <c:v>81.5158256</c:v>
                </c:pt>
                <c:pt idx="3374">
                  <c:v>72.439552</c:v>
                </c:pt>
                <c:pt idx="3375">
                  <c:v>73.97763598</c:v>
                </c:pt>
                <c:pt idx="3376">
                  <c:v>83.49735293</c:v>
                </c:pt>
                <c:pt idx="3377">
                  <c:v>85.03729065</c:v>
                </c:pt>
                <c:pt idx="3378">
                  <c:v>85.0167134</c:v>
                </c:pt>
                <c:pt idx="3379">
                  <c:v>82.67487788</c:v>
                </c:pt>
                <c:pt idx="3380">
                  <c:v>82.64229577</c:v>
                </c:pt>
                <c:pt idx="3381">
                  <c:v>81.80582878</c:v>
                </c:pt>
                <c:pt idx="3382">
                  <c:v>80.92550147</c:v>
                </c:pt>
                <c:pt idx="3383">
                  <c:v>78.45781147</c:v>
                </c:pt>
                <c:pt idx="3384">
                  <c:v>79.66202011</c:v>
                </c:pt>
                <c:pt idx="3385">
                  <c:v>77.55329706</c:v>
                </c:pt>
                <c:pt idx="3386">
                  <c:v>78.73823327</c:v>
                </c:pt>
                <c:pt idx="3387">
                  <c:v>78.1290874</c:v>
                </c:pt>
                <c:pt idx="3388">
                  <c:v>77.7597218</c:v>
                </c:pt>
                <c:pt idx="3389">
                  <c:v>77.36726249</c:v>
                </c:pt>
                <c:pt idx="3390">
                  <c:v>77.99339533</c:v>
                </c:pt>
                <c:pt idx="3391">
                  <c:v>76.54856855</c:v>
                </c:pt>
                <c:pt idx="3392">
                  <c:v>77.77131603</c:v>
                </c:pt>
                <c:pt idx="3393">
                  <c:v>77.96329011</c:v>
                </c:pt>
                <c:pt idx="3394">
                  <c:v>79.55607296</c:v>
                </c:pt>
                <c:pt idx="3395">
                  <c:v>79.68491527</c:v>
                </c:pt>
                <c:pt idx="3396">
                  <c:v>81.73914789</c:v>
                </c:pt>
                <c:pt idx="3397">
                  <c:v>79.47424452</c:v>
                </c:pt>
                <c:pt idx="3398">
                  <c:v>82.10264543</c:v>
                </c:pt>
                <c:pt idx="3399">
                  <c:v>78.98991776</c:v>
                </c:pt>
                <c:pt idx="3400">
                  <c:v>80.17960166</c:v>
                </c:pt>
                <c:pt idx="3401">
                  <c:v>85.40771986</c:v>
                </c:pt>
                <c:pt idx="3402">
                  <c:v>79.78559126</c:v>
                </c:pt>
                <c:pt idx="3403">
                  <c:v>79.60632788</c:v>
                </c:pt>
                <c:pt idx="3404">
                  <c:v>82.01936107</c:v>
                </c:pt>
                <c:pt idx="3405">
                  <c:v>78.81480352</c:v>
                </c:pt>
                <c:pt idx="3406">
                  <c:v>79.05470054</c:v>
                </c:pt>
                <c:pt idx="3407">
                  <c:v>82.05221347</c:v>
                </c:pt>
                <c:pt idx="3408">
                  <c:v>81.72286604</c:v>
                </c:pt>
                <c:pt idx="3409">
                  <c:v>73.7662747</c:v>
                </c:pt>
                <c:pt idx="3410">
                  <c:v>75.25610183</c:v>
                </c:pt>
                <c:pt idx="3411">
                  <c:v>88.69119177</c:v>
                </c:pt>
                <c:pt idx="3412">
                  <c:v>81.06346594</c:v>
                </c:pt>
                <c:pt idx="3413">
                  <c:v>82.14056147</c:v>
                </c:pt>
                <c:pt idx="3414">
                  <c:v>80.21345146</c:v>
                </c:pt>
                <c:pt idx="3415">
                  <c:v>79.24979035</c:v>
                </c:pt>
                <c:pt idx="3416">
                  <c:v>78.86328866</c:v>
                </c:pt>
                <c:pt idx="3417">
                  <c:v>78.01428847</c:v>
                </c:pt>
                <c:pt idx="3418">
                  <c:v>77.95213456</c:v>
                </c:pt>
                <c:pt idx="3419">
                  <c:v>78.13974891</c:v>
                </c:pt>
                <c:pt idx="3420">
                  <c:v>77.59104539</c:v>
                </c:pt>
                <c:pt idx="3421">
                  <c:v>77.38768405</c:v>
                </c:pt>
                <c:pt idx="3422">
                  <c:v>77.64317451</c:v>
                </c:pt>
                <c:pt idx="3423">
                  <c:v>77.8917709</c:v>
                </c:pt>
                <c:pt idx="3424">
                  <c:v>77.32518392</c:v>
                </c:pt>
                <c:pt idx="3425">
                  <c:v>78.24087217</c:v>
                </c:pt>
                <c:pt idx="3426">
                  <c:v>76.51254084</c:v>
                </c:pt>
                <c:pt idx="3427">
                  <c:v>76.2889959</c:v>
                </c:pt>
                <c:pt idx="3428">
                  <c:v>76.9017084</c:v>
                </c:pt>
                <c:pt idx="3429">
                  <c:v>80.24866633</c:v>
                </c:pt>
                <c:pt idx="3430">
                  <c:v>78.49739244</c:v>
                </c:pt>
                <c:pt idx="3431">
                  <c:v>80.61655263</c:v>
                </c:pt>
                <c:pt idx="3432">
                  <c:v>87.59160667</c:v>
                </c:pt>
                <c:pt idx="3433">
                  <c:v>79.61177499</c:v>
                </c:pt>
                <c:pt idx="3434">
                  <c:v>79.11075892</c:v>
                </c:pt>
                <c:pt idx="3435">
                  <c:v>80.74219635</c:v>
                </c:pt>
                <c:pt idx="3436">
                  <c:v>79.78241323</c:v>
                </c:pt>
                <c:pt idx="3437">
                  <c:v>80.11083657</c:v>
                </c:pt>
                <c:pt idx="3438">
                  <c:v>79.43843374</c:v>
                </c:pt>
                <c:pt idx="3439">
                  <c:v>79.32163796</c:v>
                </c:pt>
                <c:pt idx="3440">
                  <c:v>77.70504924</c:v>
                </c:pt>
                <c:pt idx="3441">
                  <c:v>80.07482689</c:v>
                </c:pt>
                <c:pt idx="3442">
                  <c:v>77.39297317</c:v>
                </c:pt>
                <c:pt idx="3443">
                  <c:v>77.54804166</c:v>
                </c:pt>
                <c:pt idx="3444">
                  <c:v>71.74887017</c:v>
                </c:pt>
                <c:pt idx="3445">
                  <c:v>73.19002442</c:v>
                </c:pt>
                <c:pt idx="3446">
                  <c:v>85.08700905</c:v>
                </c:pt>
                <c:pt idx="3447">
                  <c:v>81.29379739</c:v>
                </c:pt>
                <c:pt idx="3448">
                  <c:v>80.46297792</c:v>
                </c:pt>
                <c:pt idx="3449">
                  <c:v>80.33894704</c:v>
                </c:pt>
                <c:pt idx="3450">
                  <c:v>80.96924712</c:v>
                </c:pt>
                <c:pt idx="3451">
                  <c:v>78.99199661</c:v>
                </c:pt>
                <c:pt idx="3452">
                  <c:v>79.83628903</c:v>
                </c:pt>
                <c:pt idx="3453">
                  <c:v>79.9504664</c:v>
                </c:pt>
                <c:pt idx="3454">
                  <c:v>78.57684309</c:v>
                </c:pt>
                <c:pt idx="3455">
                  <c:v>78.74434505</c:v>
                </c:pt>
                <c:pt idx="3456">
                  <c:v>76.94091329</c:v>
                </c:pt>
                <c:pt idx="3457">
                  <c:v>77.25180596</c:v>
                </c:pt>
                <c:pt idx="3458">
                  <c:v>76.60168813</c:v>
                </c:pt>
                <c:pt idx="3459">
                  <c:v>76.53416008</c:v>
                </c:pt>
                <c:pt idx="3460">
                  <c:v>76.69680601</c:v>
                </c:pt>
                <c:pt idx="3461">
                  <c:v>76.6068444</c:v>
                </c:pt>
                <c:pt idx="3462">
                  <c:v>76.38727049</c:v>
                </c:pt>
                <c:pt idx="3463">
                  <c:v>76.13581624</c:v>
                </c:pt>
                <c:pt idx="3464">
                  <c:v>84.4392075</c:v>
                </c:pt>
                <c:pt idx="3465">
                  <c:v>85.7301205</c:v>
                </c:pt>
                <c:pt idx="3466">
                  <c:v>85.94828937</c:v>
                </c:pt>
                <c:pt idx="3467">
                  <c:v>86.59226665</c:v>
                </c:pt>
                <c:pt idx="3468">
                  <c:v>83.65851989</c:v>
                </c:pt>
                <c:pt idx="3469">
                  <c:v>82.98385109</c:v>
                </c:pt>
                <c:pt idx="3470">
                  <c:v>82.49205102</c:v>
                </c:pt>
                <c:pt idx="3471">
                  <c:v>82.6498866</c:v>
                </c:pt>
                <c:pt idx="3472">
                  <c:v>80.44798497</c:v>
                </c:pt>
                <c:pt idx="3473">
                  <c:v>81.39478044</c:v>
                </c:pt>
                <c:pt idx="3474">
                  <c:v>80.00883599</c:v>
                </c:pt>
                <c:pt idx="3475">
                  <c:v>80.01659904</c:v>
                </c:pt>
                <c:pt idx="3476">
                  <c:v>76.99164439</c:v>
                </c:pt>
                <c:pt idx="3477">
                  <c:v>77.20406229</c:v>
                </c:pt>
                <c:pt idx="3478">
                  <c:v>80.14839096</c:v>
                </c:pt>
                <c:pt idx="3479">
                  <c:v>72.78207067</c:v>
                </c:pt>
                <c:pt idx="3480">
                  <c:v>75.23797662</c:v>
                </c:pt>
                <c:pt idx="3481">
                  <c:v>86.36881165</c:v>
                </c:pt>
                <c:pt idx="3482">
                  <c:v>81.38996413</c:v>
                </c:pt>
                <c:pt idx="3483">
                  <c:v>80.13711191</c:v>
                </c:pt>
                <c:pt idx="3484">
                  <c:v>79.21121722</c:v>
                </c:pt>
                <c:pt idx="3485">
                  <c:v>80.01797662</c:v>
                </c:pt>
                <c:pt idx="3486">
                  <c:v>78.48411557</c:v>
                </c:pt>
                <c:pt idx="3487">
                  <c:v>78.4520534</c:v>
                </c:pt>
                <c:pt idx="3488">
                  <c:v>79.51266454</c:v>
                </c:pt>
                <c:pt idx="3489">
                  <c:v>78.35771395</c:v>
                </c:pt>
                <c:pt idx="3490">
                  <c:v>78.34632688</c:v>
                </c:pt>
                <c:pt idx="3491">
                  <c:v>77.87948597</c:v>
                </c:pt>
                <c:pt idx="3492">
                  <c:v>77.8796108</c:v>
                </c:pt>
                <c:pt idx="3493">
                  <c:v>77.27809622</c:v>
                </c:pt>
                <c:pt idx="3494">
                  <c:v>76.80217531</c:v>
                </c:pt>
                <c:pt idx="3495">
                  <c:v>78.17915586</c:v>
                </c:pt>
                <c:pt idx="3496">
                  <c:v>76.20496215</c:v>
                </c:pt>
                <c:pt idx="3497">
                  <c:v>76.73033375</c:v>
                </c:pt>
                <c:pt idx="3498">
                  <c:v>76.08727927</c:v>
                </c:pt>
                <c:pt idx="3499">
                  <c:v>79.6638629</c:v>
                </c:pt>
                <c:pt idx="3500">
                  <c:v>79.19273528</c:v>
                </c:pt>
                <c:pt idx="3501">
                  <c:v>80.77153277</c:v>
                </c:pt>
                <c:pt idx="3502">
                  <c:v>79.92681036</c:v>
                </c:pt>
                <c:pt idx="3503">
                  <c:v>80.68557842</c:v>
                </c:pt>
                <c:pt idx="3504">
                  <c:v>80.58034707</c:v>
                </c:pt>
                <c:pt idx="3505">
                  <c:v>77.92295422</c:v>
                </c:pt>
                <c:pt idx="3506">
                  <c:v>77.11984989</c:v>
                </c:pt>
                <c:pt idx="3507">
                  <c:v>79.62265353</c:v>
                </c:pt>
                <c:pt idx="3508">
                  <c:v>77.70565653</c:v>
                </c:pt>
                <c:pt idx="3509">
                  <c:v>77.0993769</c:v>
                </c:pt>
                <c:pt idx="3510">
                  <c:v>77.24564807</c:v>
                </c:pt>
                <c:pt idx="3511">
                  <c:v>76.9732998</c:v>
                </c:pt>
                <c:pt idx="3512">
                  <c:v>76.79294843</c:v>
                </c:pt>
                <c:pt idx="3513">
                  <c:v>80.63362532</c:v>
                </c:pt>
                <c:pt idx="3514">
                  <c:v>70.61119707</c:v>
                </c:pt>
                <c:pt idx="3515">
                  <c:v>74.74680219</c:v>
                </c:pt>
                <c:pt idx="3516">
                  <c:v>84.78202651</c:v>
                </c:pt>
                <c:pt idx="3517">
                  <c:v>83.12059925</c:v>
                </c:pt>
                <c:pt idx="3518">
                  <c:v>79.67855873</c:v>
                </c:pt>
                <c:pt idx="3519">
                  <c:v>81.09992906</c:v>
                </c:pt>
                <c:pt idx="3520">
                  <c:v>79.47891809</c:v>
                </c:pt>
                <c:pt idx="3521">
                  <c:v>79.61563121</c:v>
                </c:pt>
                <c:pt idx="3522">
                  <c:v>79.50921323</c:v>
                </c:pt>
                <c:pt idx="3523">
                  <c:v>77.75566716</c:v>
                </c:pt>
                <c:pt idx="3524">
                  <c:v>77.47596786</c:v>
                </c:pt>
                <c:pt idx="3525">
                  <c:v>77.65467289</c:v>
                </c:pt>
                <c:pt idx="3526">
                  <c:v>78.79071147</c:v>
                </c:pt>
                <c:pt idx="3527">
                  <c:v>77.44573448</c:v>
                </c:pt>
                <c:pt idx="3528">
                  <c:v>76.77685428</c:v>
                </c:pt>
                <c:pt idx="3529">
                  <c:v>77.10241818</c:v>
                </c:pt>
                <c:pt idx="3530">
                  <c:v>78.0616772</c:v>
                </c:pt>
                <c:pt idx="3531">
                  <c:v>77.65909301</c:v>
                </c:pt>
                <c:pt idx="3532">
                  <c:v>77.50135084</c:v>
                </c:pt>
                <c:pt idx="3533">
                  <c:v>76.44548652</c:v>
                </c:pt>
                <c:pt idx="3534">
                  <c:v>81.99572971</c:v>
                </c:pt>
                <c:pt idx="3535">
                  <c:v>85.0844112</c:v>
                </c:pt>
                <c:pt idx="3536">
                  <c:v>83.50087649</c:v>
                </c:pt>
                <c:pt idx="3537">
                  <c:v>80.46629459</c:v>
                </c:pt>
                <c:pt idx="3538">
                  <c:v>81.60682753</c:v>
                </c:pt>
                <c:pt idx="3539">
                  <c:v>84.51613815</c:v>
                </c:pt>
                <c:pt idx="3540">
                  <c:v>81.04157028</c:v>
                </c:pt>
                <c:pt idx="3541">
                  <c:v>78.83573125</c:v>
                </c:pt>
                <c:pt idx="3542">
                  <c:v>81.43478075</c:v>
                </c:pt>
                <c:pt idx="3543">
                  <c:v>77.81682951</c:v>
                </c:pt>
                <c:pt idx="3544">
                  <c:v>78.69438512</c:v>
                </c:pt>
                <c:pt idx="3545">
                  <c:v>76.82809813</c:v>
                </c:pt>
                <c:pt idx="3546">
                  <c:v>79.92159606</c:v>
                </c:pt>
                <c:pt idx="3547">
                  <c:v>80.50074929</c:v>
                </c:pt>
                <c:pt idx="3548">
                  <c:v>78.07745048</c:v>
                </c:pt>
                <c:pt idx="3549">
                  <c:v>71.42369937</c:v>
                </c:pt>
                <c:pt idx="3550">
                  <c:v>74.12851454</c:v>
                </c:pt>
                <c:pt idx="3551">
                  <c:v>85.81544608</c:v>
                </c:pt>
                <c:pt idx="3552">
                  <c:v>80.65573116</c:v>
                </c:pt>
                <c:pt idx="3553">
                  <c:v>79.89071279</c:v>
                </c:pt>
                <c:pt idx="3554">
                  <c:v>82.24067611</c:v>
                </c:pt>
                <c:pt idx="3555">
                  <c:v>78.83886738</c:v>
                </c:pt>
                <c:pt idx="3556">
                  <c:v>79.02088295</c:v>
                </c:pt>
                <c:pt idx="3557">
                  <c:v>79.79105722</c:v>
                </c:pt>
                <c:pt idx="3558">
                  <c:v>79.55651757</c:v>
                </c:pt>
                <c:pt idx="3559">
                  <c:v>77.41070072</c:v>
                </c:pt>
                <c:pt idx="3560">
                  <c:v>78.35550375</c:v>
                </c:pt>
                <c:pt idx="3561">
                  <c:v>77.18387481</c:v>
                </c:pt>
                <c:pt idx="3562">
                  <c:v>78.4937764</c:v>
                </c:pt>
                <c:pt idx="3563">
                  <c:v>77.98625546</c:v>
                </c:pt>
                <c:pt idx="3564">
                  <c:v>77.96212172</c:v>
                </c:pt>
                <c:pt idx="3565">
                  <c:v>78.04029923</c:v>
                </c:pt>
                <c:pt idx="3566">
                  <c:v>77.68644007</c:v>
                </c:pt>
                <c:pt idx="3567">
                  <c:v>76.47815522</c:v>
                </c:pt>
                <c:pt idx="3568">
                  <c:v>72.23658275</c:v>
                </c:pt>
                <c:pt idx="3569">
                  <c:v>81.84695331</c:v>
                </c:pt>
                <c:pt idx="3570">
                  <c:v>79.35486507</c:v>
                </c:pt>
                <c:pt idx="3571">
                  <c:v>81.37080043</c:v>
                </c:pt>
                <c:pt idx="3572">
                  <c:v>79.67086466</c:v>
                </c:pt>
                <c:pt idx="3573">
                  <c:v>81.35834196</c:v>
                </c:pt>
                <c:pt idx="3574">
                  <c:v>84.09211046</c:v>
                </c:pt>
                <c:pt idx="3575">
                  <c:v>81.97017119</c:v>
                </c:pt>
                <c:pt idx="3576">
                  <c:v>78.13867367</c:v>
                </c:pt>
                <c:pt idx="3577">
                  <c:v>78.29555002</c:v>
                </c:pt>
                <c:pt idx="3578">
                  <c:v>78.67097734</c:v>
                </c:pt>
                <c:pt idx="3579">
                  <c:v>77.14277242</c:v>
                </c:pt>
                <c:pt idx="3580">
                  <c:v>78.23685135</c:v>
                </c:pt>
                <c:pt idx="3581">
                  <c:v>79.15169617</c:v>
                </c:pt>
                <c:pt idx="3582">
                  <c:v>79.63598226</c:v>
                </c:pt>
                <c:pt idx="3583">
                  <c:v>78.12892416</c:v>
                </c:pt>
                <c:pt idx="3584">
                  <c:v>70.35247769</c:v>
                </c:pt>
                <c:pt idx="3585">
                  <c:v>75.97783376</c:v>
                </c:pt>
                <c:pt idx="3586">
                  <c:v>86.53770568</c:v>
                </c:pt>
                <c:pt idx="3587">
                  <c:v>82.62698437</c:v>
                </c:pt>
                <c:pt idx="3588">
                  <c:v>80.0163471</c:v>
                </c:pt>
                <c:pt idx="3589">
                  <c:v>81.8797806</c:v>
                </c:pt>
                <c:pt idx="3590">
                  <c:v>78.9208803</c:v>
                </c:pt>
                <c:pt idx="3591">
                  <c:v>78.95813145</c:v>
                </c:pt>
                <c:pt idx="3592">
                  <c:v>80.03927458</c:v>
                </c:pt>
                <c:pt idx="3593">
                  <c:v>78.20872364</c:v>
                </c:pt>
                <c:pt idx="3594">
                  <c:v>79.43172374</c:v>
                </c:pt>
                <c:pt idx="3595">
                  <c:v>78.33009863</c:v>
                </c:pt>
                <c:pt idx="3596">
                  <c:v>76.80135317</c:v>
                </c:pt>
                <c:pt idx="3597">
                  <c:v>77.19989893</c:v>
                </c:pt>
                <c:pt idx="3598">
                  <c:v>78.38317472</c:v>
                </c:pt>
                <c:pt idx="3599">
                  <c:v>78.17640419</c:v>
                </c:pt>
                <c:pt idx="3600">
                  <c:v>76.44315467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41536"/>
        <c:axId val="293443072"/>
      </c:scatterChart>
      <c:valAx>
        <c:axId val="29344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3443072"/>
        <c:crosses val="autoZero"/>
        <c:crossBetween val="midCat"/>
      </c:valAx>
      <c:valAx>
        <c:axId val="293443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344153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581025</xdr:colOff>
      <xdr:row>1</xdr:row>
      <xdr:rowOff>57150</xdr:rowOff>
    </xdr:from>
    <xdr:to>
      <xdr:col>12</xdr:col>
      <xdr:colOff>352425</xdr:colOff>
      <xdr:row>17</xdr:row>
      <xdr:rowOff>57150</xdr:rowOff>
    </xdr:to>
    <xdr:graphicFrame>
      <xdr:nvGraphicFramePr>
        <xdr:cNvPr id="2" name="图表 1"/>
        <xdr:cNvGraphicFramePr/>
      </xdr:nvGraphicFramePr>
      <xdr:xfrm>
        <a:off x="4524375" y="412750"/>
        <a:ext cx="4171950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457200</xdr:colOff>
      <xdr:row>1</xdr:row>
      <xdr:rowOff>66675</xdr:rowOff>
    </xdr:from>
    <xdr:to>
      <xdr:col>19</xdr:col>
      <xdr:colOff>228600</xdr:colOff>
      <xdr:row>17</xdr:row>
      <xdr:rowOff>66675</xdr:rowOff>
    </xdr:to>
    <xdr:graphicFrame>
      <xdr:nvGraphicFramePr>
        <xdr:cNvPr id="3" name="图表 2"/>
        <xdr:cNvGraphicFramePr/>
      </xdr:nvGraphicFramePr>
      <xdr:xfrm>
        <a:off x="8801100" y="422275"/>
        <a:ext cx="4171950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03"/>
  <sheetViews>
    <sheetView tabSelected="1" workbookViewId="0">
      <selection activeCell="D1" sqref="B$1:B$1048576 C$1:C$1048576 D$1:D$1048576"/>
    </sheetView>
  </sheetViews>
  <sheetFormatPr defaultColWidth="9" defaultRowHeight="14" outlineLevelCol="4"/>
  <cols>
    <col min="2" max="4" width="12.8181818181818"/>
  </cols>
  <sheetData>
    <row r="1" ht="28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0</v>
      </c>
      <c r="B2">
        <v>65</v>
      </c>
      <c r="C2">
        <v>0</v>
      </c>
      <c r="D2">
        <v>0</v>
      </c>
      <c r="E2">
        <v>65</v>
      </c>
    </row>
    <row r="3" spans="1:5">
      <c r="A3">
        <v>1</v>
      </c>
      <c r="B3">
        <v>65</v>
      </c>
      <c r="C3">
        <v>0</v>
      </c>
      <c r="D3">
        <v>0</v>
      </c>
      <c r="E3">
        <v>65</v>
      </c>
    </row>
    <row r="4" spans="1:5">
      <c r="A4">
        <v>2</v>
      </c>
      <c r="B4">
        <v>116.2312782</v>
      </c>
      <c r="C4">
        <v>0</v>
      </c>
      <c r="D4">
        <v>0</v>
      </c>
      <c r="E4">
        <v>103.6760857</v>
      </c>
    </row>
    <row r="5" spans="1:5">
      <c r="A5">
        <v>3</v>
      </c>
      <c r="B5">
        <v>156.6540773</v>
      </c>
      <c r="C5">
        <v>148.3748405</v>
      </c>
      <c r="D5">
        <v>60.94739529</v>
      </c>
      <c r="E5">
        <v>120.8022158</v>
      </c>
    </row>
    <row r="6" spans="1:5">
      <c r="A6">
        <v>4</v>
      </c>
      <c r="B6">
        <v>139.836943</v>
      </c>
      <c r="C6">
        <v>145.2932466</v>
      </c>
      <c r="D6">
        <v>54.1502387</v>
      </c>
      <c r="E6">
        <v>107.3993875</v>
      </c>
    </row>
    <row r="7" spans="1:5">
      <c r="A7">
        <v>5</v>
      </c>
      <c r="B7">
        <v>142.7875725</v>
      </c>
      <c r="C7">
        <v>111.4266039</v>
      </c>
      <c r="D7">
        <v>41.61381271</v>
      </c>
      <c r="E7">
        <v>107.1393088</v>
      </c>
    </row>
    <row r="8" spans="1:5">
      <c r="A8">
        <v>6</v>
      </c>
      <c r="B8">
        <v>148.2027216</v>
      </c>
      <c r="C8">
        <v>94.66864859</v>
      </c>
      <c r="D8">
        <v>38.03991403</v>
      </c>
      <c r="E8">
        <v>109.9489753</v>
      </c>
    </row>
    <row r="9" spans="1:5">
      <c r="A9">
        <v>7</v>
      </c>
      <c r="B9">
        <v>136.074173</v>
      </c>
      <c r="C9">
        <v>32.90190197</v>
      </c>
      <c r="D9">
        <v>21.71321803</v>
      </c>
      <c r="E9">
        <v>90.354532</v>
      </c>
    </row>
    <row r="10" spans="1:5">
      <c r="A10">
        <v>8</v>
      </c>
      <c r="B10">
        <v>135.1935448</v>
      </c>
      <c r="C10">
        <v>32.05449976</v>
      </c>
      <c r="D10">
        <v>29.96761348</v>
      </c>
      <c r="E10">
        <v>88.38845179</v>
      </c>
    </row>
    <row r="11" spans="1:5">
      <c r="A11">
        <v>9</v>
      </c>
      <c r="B11">
        <v>121.8191253</v>
      </c>
      <c r="C11">
        <v>18.66828306</v>
      </c>
      <c r="D11">
        <v>15.61945217</v>
      </c>
      <c r="E11">
        <v>82.58088656</v>
      </c>
    </row>
    <row r="12" spans="1:5">
      <c r="A12">
        <v>10</v>
      </c>
      <c r="B12">
        <v>122.3010717</v>
      </c>
      <c r="C12">
        <v>18.21191997</v>
      </c>
      <c r="D12">
        <v>16.69043377</v>
      </c>
      <c r="E12">
        <v>82.32931431</v>
      </c>
    </row>
    <row r="13" spans="1:5">
      <c r="A13">
        <v>11</v>
      </c>
      <c r="B13">
        <v>107.5183216</v>
      </c>
      <c r="C13">
        <v>17.1993525</v>
      </c>
      <c r="D13">
        <v>17.88577086</v>
      </c>
      <c r="E13">
        <v>77.39530127</v>
      </c>
    </row>
    <row r="14" spans="1:5">
      <c r="A14">
        <v>12</v>
      </c>
      <c r="B14">
        <v>83.88355887</v>
      </c>
      <c r="C14">
        <v>41.53422905</v>
      </c>
      <c r="D14">
        <v>8.242327389</v>
      </c>
      <c r="E14">
        <v>83.1780003</v>
      </c>
    </row>
    <row r="15" spans="1:5">
      <c r="A15">
        <v>13</v>
      </c>
      <c r="B15">
        <v>82.33364538</v>
      </c>
      <c r="C15">
        <v>54.24300765</v>
      </c>
      <c r="D15">
        <v>10.80205764</v>
      </c>
      <c r="E15">
        <v>86.39893266</v>
      </c>
    </row>
    <row r="16" spans="1:5">
      <c r="A16">
        <v>14</v>
      </c>
      <c r="B16">
        <v>80.34375581</v>
      </c>
      <c r="C16">
        <v>44.49026324</v>
      </c>
      <c r="D16">
        <v>9.307524835</v>
      </c>
      <c r="E16">
        <v>85.23137131</v>
      </c>
    </row>
    <row r="17" spans="1:5">
      <c r="A17">
        <v>15</v>
      </c>
      <c r="B17">
        <v>84.16167312</v>
      </c>
      <c r="C17">
        <v>64.01949744</v>
      </c>
      <c r="D17">
        <v>13.29973182</v>
      </c>
      <c r="E17">
        <v>97.5586294</v>
      </c>
    </row>
    <row r="18" spans="1:5">
      <c r="A18">
        <v>16</v>
      </c>
      <c r="B18">
        <v>86.17464662</v>
      </c>
      <c r="C18">
        <v>55.190112</v>
      </c>
      <c r="D18">
        <v>14.4358962</v>
      </c>
      <c r="E18">
        <v>91.17010224</v>
      </c>
    </row>
    <row r="19" spans="1:5">
      <c r="A19">
        <v>17</v>
      </c>
      <c r="B19">
        <v>96.25626103</v>
      </c>
      <c r="C19">
        <v>156.2899716</v>
      </c>
      <c r="D19">
        <v>38.87515313</v>
      </c>
      <c r="E19">
        <v>107.0341048</v>
      </c>
    </row>
    <row r="20" spans="1:5">
      <c r="A20">
        <v>18</v>
      </c>
      <c r="B20">
        <v>98.76599138</v>
      </c>
      <c r="C20">
        <v>0.001147259</v>
      </c>
      <c r="D20">
        <v>0.0037905</v>
      </c>
      <c r="E20">
        <v>107.0978522</v>
      </c>
    </row>
    <row r="21" spans="1:5">
      <c r="A21">
        <v>19</v>
      </c>
      <c r="B21">
        <v>104.0963937</v>
      </c>
      <c r="C21">
        <v>0</v>
      </c>
      <c r="D21">
        <v>0</v>
      </c>
      <c r="E21">
        <v>100.2107003</v>
      </c>
    </row>
    <row r="22" spans="1:5">
      <c r="A22">
        <v>20</v>
      </c>
      <c r="B22">
        <v>74.66345272</v>
      </c>
      <c r="C22">
        <v>4.925941605</v>
      </c>
      <c r="D22">
        <v>1.767773398</v>
      </c>
      <c r="E22">
        <v>72.53799326</v>
      </c>
    </row>
    <row r="23" spans="1:5">
      <c r="A23">
        <v>21</v>
      </c>
      <c r="B23">
        <v>69.89652009</v>
      </c>
      <c r="C23">
        <v>0.335880086</v>
      </c>
      <c r="D23">
        <v>0.126181142</v>
      </c>
      <c r="E23">
        <v>69.20985084</v>
      </c>
    </row>
    <row r="24" spans="1:5">
      <c r="A24">
        <v>22</v>
      </c>
      <c r="B24">
        <v>68.29091302</v>
      </c>
      <c r="C24">
        <v>0.336956904</v>
      </c>
      <c r="D24">
        <v>0.122899444</v>
      </c>
      <c r="E24">
        <v>67.71295461</v>
      </c>
    </row>
    <row r="25" spans="1:5">
      <c r="A25">
        <v>23</v>
      </c>
      <c r="B25">
        <v>67.2760597</v>
      </c>
      <c r="C25">
        <v>0.337646212</v>
      </c>
      <c r="D25">
        <v>0.120838924</v>
      </c>
      <c r="E25">
        <v>66.77115499</v>
      </c>
    </row>
    <row r="26" spans="1:5">
      <c r="A26">
        <v>24</v>
      </c>
      <c r="B26">
        <v>66.62815703</v>
      </c>
      <c r="C26">
        <v>0.338090868</v>
      </c>
      <c r="D26">
        <v>0.11954456</v>
      </c>
      <c r="E26">
        <v>66.1779017</v>
      </c>
    </row>
    <row r="27" spans="1:5">
      <c r="A27">
        <v>25</v>
      </c>
      <c r="B27">
        <v>66.2143931</v>
      </c>
      <c r="C27">
        <v>0.338381309</v>
      </c>
      <c r="D27">
        <v>0.118732623</v>
      </c>
      <c r="E27">
        <v>65.80415383</v>
      </c>
    </row>
    <row r="28" spans="1:5">
      <c r="A28">
        <v>26</v>
      </c>
      <c r="B28">
        <v>65.95017855</v>
      </c>
      <c r="C28">
        <v>0.338574504</v>
      </c>
      <c r="D28">
        <v>0.11822452</v>
      </c>
      <c r="E28">
        <v>65.56866787</v>
      </c>
    </row>
    <row r="29" spans="1:5">
      <c r="A29">
        <v>27</v>
      </c>
      <c r="B29">
        <v>65.78148004</v>
      </c>
      <c r="C29">
        <v>0.338706416</v>
      </c>
      <c r="D29">
        <v>0.117907817</v>
      </c>
      <c r="E29">
        <v>65.42028054</v>
      </c>
    </row>
    <row r="30" spans="1:5">
      <c r="A30">
        <v>28</v>
      </c>
      <c r="B30">
        <v>65.67378163</v>
      </c>
      <c r="C30">
        <v>0.338799755</v>
      </c>
      <c r="D30">
        <v>0.117711721</v>
      </c>
      <c r="E30">
        <v>65.32676781</v>
      </c>
    </row>
    <row r="31" spans="1:5">
      <c r="A31">
        <v>29</v>
      </c>
      <c r="B31">
        <v>65.60503687</v>
      </c>
      <c r="C31">
        <v>0.33886886</v>
      </c>
      <c r="D31">
        <v>0.11759165</v>
      </c>
      <c r="E31">
        <v>65.26783172</v>
      </c>
    </row>
    <row r="32" spans="1:5">
      <c r="A32">
        <v>30</v>
      </c>
      <c r="B32">
        <v>65.5611652</v>
      </c>
      <c r="C32">
        <v>0.338922783</v>
      </c>
      <c r="D32">
        <v>0.117519521</v>
      </c>
      <c r="E32">
        <v>65.23068502</v>
      </c>
    </row>
    <row r="33" spans="1:5">
      <c r="A33">
        <v>31</v>
      </c>
      <c r="B33">
        <v>142.5177859</v>
      </c>
      <c r="C33">
        <v>428.1686434</v>
      </c>
      <c r="D33">
        <v>114.8289179</v>
      </c>
      <c r="E33">
        <v>143.6196194</v>
      </c>
    </row>
    <row r="34" spans="1:5">
      <c r="A34">
        <v>32</v>
      </c>
      <c r="B34">
        <v>129.4486579</v>
      </c>
      <c r="C34">
        <v>0.696653566</v>
      </c>
      <c r="D34">
        <v>0.654740782</v>
      </c>
      <c r="E34">
        <v>102.7903632</v>
      </c>
    </row>
    <row r="35" spans="1:5">
      <c r="A35">
        <v>33</v>
      </c>
      <c r="B35">
        <v>135.9298076</v>
      </c>
      <c r="C35">
        <v>35.65876922</v>
      </c>
      <c r="D35">
        <v>13.52344092</v>
      </c>
      <c r="E35">
        <v>104.6583036</v>
      </c>
    </row>
    <row r="36" spans="1:5">
      <c r="A36">
        <v>34</v>
      </c>
      <c r="B36">
        <v>153.426041</v>
      </c>
      <c r="C36">
        <v>115.7421712</v>
      </c>
      <c r="D36">
        <v>43.76245113</v>
      </c>
      <c r="E36">
        <v>118.2757507</v>
      </c>
    </row>
    <row r="37" spans="1:5">
      <c r="A37">
        <v>35</v>
      </c>
      <c r="B37">
        <v>141.5660458</v>
      </c>
      <c r="C37">
        <v>47.99740698</v>
      </c>
      <c r="D37">
        <v>29.28663001</v>
      </c>
      <c r="E37">
        <v>93.84842766</v>
      </c>
    </row>
    <row r="38" spans="1:5">
      <c r="A38">
        <v>36</v>
      </c>
      <c r="B38">
        <v>127.3143606</v>
      </c>
      <c r="C38">
        <v>25.63938719</v>
      </c>
      <c r="D38">
        <v>19.62396547</v>
      </c>
      <c r="E38">
        <v>86.40381985</v>
      </c>
    </row>
    <row r="39" spans="1:5">
      <c r="A39">
        <v>37</v>
      </c>
      <c r="B39">
        <v>121.5579147</v>
      </c>
      <c r="C39">
        <v>18.98082367</v>
      </c>
      <c r="D39">
        <v>15.8699175</v>
      </c>
      <c r="E39">
        <v>83.11157044</v>
      </c>
    </row>
    <row r="40" spans="1:5">
      <c r="A40">
        <v>38</v>
      </c>
      <c r="B40">
        <v>126.4065679</v>
      </c>
      <c r="C40">
        <v>22.10681077</v>
      </c>
      <c r="D40">
        <v>23.72798499</v>
      </c>
      <c r="E40">
        <v>83.74466734</v>
      </c>
    </row>
    <row r="41" spans="1:5">
      <c r="A41">
        <v>39</v>
      </c>
      <c r="B41">
        <v>115.6766969</v>
      </c>
      <c r="C41">
        <v>13.74506035</v>
      </c>
      <c r="D41">
        <v>13.48808242</v>
      </c>
      <c r="E41">
        <v>79.77046683</v>
      </c>
    </row>
    <row r="42" spans="1:5">
      <c r="A42">
        <v>40</v>
      </c>
      <c r="B42">
        <v>114.4031291</v>
      </c>
      <c r="C42">
        <v>16.66589547</v>
      </c>
      <c r="D42">
        <v>13.35087206</v>
      </c>
      <c r="E42">
        <v>79.12242526</v>
      </c>
    </row>
    <row r="43" spans="1:5">
      <c r="A43">
        <v>41</v>
      </c>
      <c r="B43">
        <v>83.07507585</v>
      </c>
      <c r="C43">
        <v>35.88386458</v>
      </c>
      <c r="D43">
        <v>7.647027921</v>
      </c>
      <c r="E43">
        <v>79.48104236</v>
      </c>
    </row>
    <row r="44" spans="1:5">
      <c r="A44">
        <v>42</v>
      </c>
      <c r="B44">
        <v>80.63433683</v>
      </c>
      <c r="C44">
        <v>30.3081534</v>
      </c>
      <c r="D44">
        <v>6.500668162</v>
      </c>
      <c r="E44">
        <v>81.87328642</v>
      </c>
    </row>
    <row r="45" spans="1:5">
      <c r="A45">
        <v>43</v>
      </c>
      <c r="B45">
        <v>81.70847382</v>
      </c>
      <c r="C45">
        <v>63.67622473</v>
      </c>
      <c r="D45">
        <v>12.75738086</v>
      </c>
      <c r="E45">
        <v>89.19874079</v>
      </c>
    </row>
    <row r="46" spans="1:5">
      <c r="A46">
        <v>44</v>
      </c>
      <c r="B46">
        <v>82.31494043</v>
      </c>
      <c r="C46">
        <v>66.5092421</v>
      </c>
      <c r="D46">
        <v>13.66375855</v>
      </c>
      <c r="E46">
        <v>92.02150781</v>
      </c>
    </row>
    <row r="47" spans="1:5">
      <c r="A47">
        <v>45</v>
      </c>
      <c r="B47">
        <v>87.56184098</v>
      </c>
      <c r="C47">
        <v>79.08874215</v>
      </c>
      <c r="D47">
        <v>18.78981979</v>
      </c>
      <c r="E47">
        <v>98.40098067</v>
      </c>
    </row>
    <row r="48" spans="1:5">
      <c r="A48">
        <v>46</v>
      </c>
      <c r="B48">
        <v>95.87175499</v>
      </c>
      <c r="C48">
        <v>58.80669149</v>
      </c>
      <c r="D48">
        <v>15.64221821</v>
      </c>
      <c r="E48">
        <v>108.8544892</v>
      </c>
    </row>
    <row r="49" spans="1:5">
      <c r="A49">
        <v>47</v>
      </c>
      <c r="B49">
        <v>104.6696577</v>
      </c>
      <c r="C49">
        <v>41.31496692</v>
      </c>
      <c r="D49">
        <v>14.73705633</v>
      </c>
      <c r="E49">
        <v>116.0693006</v>
      </c>
    </row>
    <row r="50" spans="1:5">
      <c r="A50">
        <v>48</v>
      </c>
      <c r="B50">
        <v>102.155523</v>
      </c>
      <c r="C50">
        <v>28.69887529</v>
      </c>
      <c r="D50">
        <v>10.57568574</v>
      </c>
      <c r="E50">
        <v>110.3673198</v>
      </c>
    </row>
    <row r="51" spans="1:5">
      <c r="A51">
        <v>49</v>
      </c>
      <c r="B51">
        <v>105.8337383</v>
      </c>
      <c r="C51">
        <v>0</v>
      </c>
      <c r="D51">
        <v>0</v>
      </c>
      <c r="E51">
        <v>101.9231891</v>
      </c>
    </row>
    <row r="52" spans="1:5">
      <c r="A52">
        <v>50</v>
      </c>
      <c r="B52">
        <v>72.41576526</v>
      </c>
      <c r="C52">
        <v>0</v>
      </c>
      <c r="D52">
        <v>0</v>
      </c>
      <c r="E52">
        <v>71.7646983</v>
      </c>
    </row>
    <row r="53" spans="1:5">
      <c r="A53">
        <v>51</v>
      </c>
      <c r="B53">
        <v>69.95811154</v>
      </c>
      <c r="C53">
        <v>0.335733488</v>
      </c>
      <c r="D53">
        <v>0.126504262</v>
      </c>
      <c r="E53">
        <v>69.36340305</v>
      </c>
    </row>
    <row r="54" spans="1:5">
      <c r="A54">
        <v>52</v>
      </c>
      <c r="B54">
        <v>68.33886028</v>
      </c>
      <c r="C54">
        <v>0.33685125</v>
      </c>
      <c r="D54">
        <v>0.123099534</v>
      </c>
      <c r="E54">
        <v>67.81013029</v>
      </c>
    </row>
    <row r="55" spans="1:5">
      <c r="A55">
        <v>53</v>
      </c>
      <c r="B55">
        <v>67.30713427</v>
      </c>
      <c r="C55">
        <v>0.33756107</v>
      </c>
      <c r="D55">
        <v>0.120958067</v>
      </c>
      <c r="E55">
        <v>66.83218033</v>
      </c>
    </row>
    <row r="56" spans="1:5">
      <c r="A56">
        <v>54</v>
      </c>
      <c r="B56">
        <v>66.64813981</v>
      </c>
      <c r="C56">
        <v>0.338014323</v>
      </c>
      <c r="D56">
        <v>0.119611391</v>
      </c>
      <c r="E56">
        <v>66.21621905</v>
      </c>
    </row>
    <row r="57" spans="1:5">
      <c r="A57">
        <v>55</v>
      </c>
      <c r="B57">
        <v>66.22721891</v>
      </c>
      <c r="C57">
        <v>0.338306136</v>
      </c>
      <c r="D57">
        <v>0.118765234</v>
      </c>
      <c r="E57">
        <v>65.82820978</v>
      </c>
    </row>
    <row r="58" spans="1:5">
      <c r="A58">
        <v>56</v>
      </c>
      <c r="B58">
        <v>65.95839001</v>
      </c>
      <c r="C58">
        <v>0.338496463</v>
      </c>
      <c r="D58">
        <v>0.118234369</v>
      </c>
      <c r="E58">
        <v>65.58376558</v>
      </c>
    </row>
    <row r="59" spans="1:5">
      <c r="A59">
        <v>57</v>
      </c>
      <c r="B59">
        <v>65.78671623</v>
      </c>
      <c r="C59">
        <v>0.338623096</v>
      </c>
      <c r="D59">
        <v>0.117902182</v>
      </c>
      <c r="E59">
        <v>65.42974996</v>
      </c>
    </row>
    <row r="60" spans="1:5">
      <c r="A60">
        <v>58</v>
      </c>
      <c r="B60">
        <v>65.67709868</v>
      </c>
      <c r="C60">
        <v>0.33870985</v>
      </c>
      <c r="D60">
        <v>0.117695239</v>
      </c>
      <c r="E60">
        <v>65.33270014</v>
      </c>
    </row>
    <row r="61" spans="1:5">
      <c r="A61">
        <v>59</v>
      </c>
      <c r="B61">
        <v>65.60711509</v>
      </c>
      <c r="C61">
        <v>0.338771739</v>
      </c>
      <c r="D61">
        <v>0.117567297</v>
      </c>
      <c r="E61">
        <v>65.27154039</v>
      </c>
    </row>
    <row r="62" spans="1:5">
      <c r="A62">
        <v>60</v>
      </c>
      <c r="B62">
        <v>107.78934</v>
      </c>
      <c r="C62">
        <v>227.5889619</v>
      </c>
      <c r="D62">
        <v>68.03379585</v>
      </c>
      <c r="E62">
        <v>109.2693161</v>
      </c>
    </row>
    <row r="63" spans="1:5">
      <c r="A63">
        <v>61</v>
      </c>
      <c r="B63">
        <v>130.5625055</v>
      </c>
      <c r="C63">
        <v>11.93313357</v>
      </c>
      <c r="D63">
        <v>6.441594559</v>
      </c>
      <c r="E63">
        <v>103.6109979</v>
      </c>
    </row>
    <row r="64" spans="1:5">
      <c r="A64">
        <v>62</v>
      </c>
      <c r="B64">
        <v>136.1209371</v>
      </c>
      <c r="C64">
        <v>84.74571954</v>
      </c>
      <c r="D64">
        <v>28.56418225</v>
      </c>
      <c r="E64">
        <v>104.8750605</v>
      </c>
    </row>
    <row r="65" spans="1:5">
      <c r="A65">
        <v>63</v>
      </c>
      <c r="B65">
        <v>146.735305</v>
      </c>
      <c r="C65">
        <v>127.9970956</v>
      </c>
      <c r="D65">
        <v>48.82163129</v>
      </c>
      <c r="E65">
        <v>112.1726629</v>
      </c>
    </row>
    <row r="66" spans="1:5">
      <c r="A66">
        <v>64</v>
      </c>
      <c r="B66">
        <v>150.6887278</v>
      </c>
      <c r="C66">
        <v>75.78651526</v>
      </c>
      <c r="D66">
        <v>35.71562589</v>
      </c>
      <c r="E66">
        <v>102.242467</v>
      </c>
    </row>
    <row r="67" spans="1:5">
      <c r="A67">
        <v>65</v>
      </c>
      <c r="B67">
        <v>134.5972408</v>
      </c>
      <c r="C67">
        <v>32.36946389</v>
      </c>
      <c r="D67">
        <v>22.40045168</v>
      </c>
      <c r="E67">
        <v>89.63196209</v>
      </c>
    </row>
    <row r="68" spans="1:5">
      <c r="A68">
        <v>66</v>
      </c>
      <c r="B68">
        <v>132.8523745</v>
      </c>
      <c r="C68">
        <v>33.50261756</v>
      </c>
      <c r="D68">
        <v>30.29541051</v>
      </c>
      <c r="E68">
        <v>87.92406812</v>
      </c>
    </row>
    <row r="69" spans="1:5">
      <c r="A69">
        <v>67</v>
      </c>
      <c r="B69">
        <v>127.6626807</v>
      </c>
      <c r="C69">
        <v>23.75867169</v>
      </c>
      <c r="D69">
        <v>25.38506032</v>
      </c>
      <c r="E69">
        <v>84.40183225</v>
      </c>
    </row>
    <row r="70" spans="1:5">
      <c r="A70">
        <v>68</v>
      </c>
      <c r="B70">
        <v>119.2663492</v>
      </c>
      <c r="C70">
        <v>14.86710141</v>
      </c>
      <c r="D70">
        <v>16.57415599</v>
      </c>
      <c r="E70">
        <v>81.02739211</v>
      </c>
    </row>
    <row r="71" spans="1:5">
      <c r="A71">
        <v>69</v>
      </c>
      <c r="B71">
        <v>120.6708587</v>
      </c>
      <c r="C71">
        <v>23.20769247</v>
      </c>
      <c r="D71">
        <v>23.05333843</v>
      </c>
      <c r="E71">
        <v>81.76873017</v>
      </c>
    </row>
    <row r="72" spans="1:5">
      <c r="A72">
        <v>70</v>
      </c>
      <c r="B72">
        <v>82.84701239</v>
      </c>
      <c r="C72">
        <v>35.33975665</v>
      </c>
      <c r="D72">
        <v>7.506950477</v>
      </c>
      <c r="E72">
        <v>78.79903713</v>
      </c>
    </row>
    <row r="73" spans="1:5">
      <c r="A73">
        <v>71</v>
      </c>
      <c r="B73">
        <v>80.50234761</v>
      </c>
      <c r="C73">
        <v>28.53900785</v>
      </c>
      <c r="D73">
        <v>5.849824726</v>
      </c>
      <c r="E73">
        <v>80.85405288</v>
      </c>
    </row>
    <row r="74" spans="1:5">
      <c r="A74">
        <v>72</v>
      </c>
      <c r="B74">
        <v>80.63352844</v>
      </c>
      <c r="C74">
        <v>53.53089659</v>
      </c>
      <c r="D74">
        <v>10.55230082</v>
      </c>
      <c r="E74">
        <v>86.77357148</v>
      </c>
    </row>
    <row r="75" spans="1:5">
      <c r="A75">
        <v>73</v>
      </c>
      <c r="B75">
        <v>81.16501479</v>
      </c>
      <c r="C75">
        <v>58.12891742</v>
      </c>
      <c r="D75">
        <v>13.02015222</v>
      </c>
      <c r="E75">
        <v>88.33124693</v>
      </c>
    </row>
    <row r="76" spans="1:5">
      <c r="A76">
        <v>74</v>
      </c>
      <c r="B76">
        <v>81.82460106</v>
      </c>
      <c r="C76">
        <v>74.25533487</v>
      </c>
      <c r="D76">
        <v>15.95802669</v>
      </c>
      <c r="E76">
        <v>91.23972114</v>
      </c>
    </row>
    <row r="77" spans="1:5">
      <c r="A77">
        <v>75</v>
      </c>
      <c r="B77">
        <v>89.41779607</v>
      </c>
      <c r="C77">
        <v>22.9746845</v>
      </c>
      <c r="D77">
        <v>8.54644139</v>
      </c>
      <c r="E77">
        <v>96.24892839</v>
      </c>
    </row>
    <row r="78" spans="1:5">
      <c r="A78">
        <v>76</v>
      </c>
      <c r="B78">
        <v>97.46549854</v>
      </c>
      <c r="C78">
        <v>90.72645501</v>
      </c>
      <c r="D78">
        <v>23.98347079</v>
      </c>
      <c r="E78">
        <v>107.2136866</v>
      </c>
    </row>
    <row r="79" spans="1:5">
      <c r="A79">
        <v>77</v>
      </c>
      <c r="B79">
        <v>99.41053562</v>
      </c>
      <c r="C79">
        <v>0</v>
      </c>
      <c r="D79">
        <v>0</v>
      </c>
      <c r="E79">
        <v>107.4911615</v>
      </c>
    </row>
    <row r="80" spans="1:5">
      <c r="A80">
        <v>78</v>
      </c>
      <c r="B80">
        <v>107.468138</v>
      </c>
      <c r="C80">
        <v>2.020332846</v>
      </c>
      <c r="D80">
        <v>1.608075391</v>
      </c>
      <c r="E80">
        <v>104.4743511</v>
      </c>
    </row>
    <row r="81" spans="1:5">
      <c r="A81">
        <v>79</v>
      </c>
      <c r="B81">
        <v>72.25481251</v>
      </c>
      <c r="C81">
        <v>0</v>
      </c>
      <c r="D81">
        <v>0</v>
      </c>
      <c r="E81">
        <v>71.68113329</v>
      </c>
    </row>
    <row r="82" spans="1:5">
      <c r="A82">
        <v>80</v>
      </c>
      <c r="B82">
        <v>69.84940881</v>
      </c>
      <c r="C82">
        <v>0.335578374</v>
      </c>
      <c r="D82">
        <v>0.126311337</v>
      </c>
      <c r="E82">
        <v>69.30851693</v>
      </c>
    </row>
    <row r="83" spans="1:5">
      <c r="A83">
        <v>81</v>
      </c>
      <c r="B83">
        <v>68.26934983</v>
      </c>
      <c r="C83">
        <v>0.336673278</v>
      </c>
      <c r="D83">
        <v>0.122949119</v>
      </c>
      <c r="E83">
        <v>67.77506724</v>
      </c>
    </row>
    <row r="84" spans="1:5">
      <c r="A84">
        <v>82</v>
      </c>
      <c r="B84">
        <v>67.26271051</v>
      </c>
      <c r="C84">
        <v>0.337367953</v>
      </c>
      <c r="D84">
        <v>0.120834666</v>
      </c>
      <c r="E84">
        <v>66.80977278</v>
      </c>
    </row>
    <row r="85" spans="1:5">
      <c r="A85">
        <v>83</v>
      </c>
      <c r="B85">
        <v>66.61971048</v>
      </c>
      <c r="C85">
        <v>0.337811323</v>
      </c>
      <c r="D85">
        <v>0.119505176</v>
      </c>
      <c r="E85">
        <v>66.20188583</v>
      </c>
    </row>
    <row r="86" spans="1:5">
      <c r="A86">
        <v>84</v>
      </c>
      <c r="B86">
        <v>66.20898419</v>
      </c>
      <c r="C86">
        <v>0.338095974</v>
      </c>
      <c r="D86">
        <v>0.118669694</v>
      </c>
      <c r="E86">
        <v>65.81902738</v>
      </c>
    </row>
    <row r="87" spans="1:5">
      <c r="A87">
        <v>85</v>
      </c>
      <c r="B87">
        <v>65.94665235</v>
      </c>
      <c r="C87">
        <v>0.338280763</v>
      </c>
      <c r="D87">
        <v>0.118145307</v>
      </c>
      <c r="E87">
        <v>65.57786864</v>
      </c>
    </row>
    <row r="88" spans="1:5">
      <c r="A88">
        <v>86</v>
      </c>
      <c r="B88">
        <v>65.77911852</v>
      </c>
      <c r="C88">
        <v>0.338402924</v>
      </c>
      <c r="D88">
        <v>0.117816929</v>
      </c>
      <c r="E88">
        <v>65.42594835</v>
      </c>
    </row>
    <row r="89" spans="1:5">
      <c r="A89">
        <v>87</v>
      </c>
      <c r="B89">
        <v>65.67213846</v>
      </c>
      <c r="C89">
        <v>0.338485942</v>
      </c>
      <c r="D89">
        <v>0.117612113</v>
      </c>
      <c r="E89">
        <v>65.33023463</v>
      </c>
    </row>
    <row r="90" spans="1:5">
      <c r="A90">
        <v>88</v>
      </c>
      <c r="B90">
        <v>65.6038347</v>
      </c>
      <c r="C90">
        <v>0.338544602</v>
      </c>
      <c r="D90">
        <v>0.117485236</v>
      </c>
      <c r="E90">
        <v>65.26992666</v>
      </c>
    </row>
    <row r="91" spans="1:5">
      <c r="A91">
        <v>89</v>
      </c>
      <c r="B91">
        <v>65.56023177</v>
      </c>
      <c r="C91">
        <v>0.338588176</v>
      </c>
      <c r="D91">
        <v>0.11740755</v>
      </c>
      <c r="E91">
        <v>65.23192421</v>
      </c>
    </row>
    <row r="92" spans="1:5">
      <c r="A92">
        <v>90</v>
      </c>
      <c r="B92">
        <v>145.9289224</v>
      </c>
      <c r="C92">
        <v>390.8629896</v>
      </c>
      <c r="D92">
        <v>109.1170067</v>
      </c>
      <c r="E92">
        <v>137.7129379</v>
      </c>
    </row>
    <row r="93" spans="1:5">
      <c r="A93">
        <v>91</v>
      </c>
      <c r="B93">
        <v>142.3052068</v>
      </c>
      <c r="C93">
        <v>42.11254033</v>
      </c>
      <c r="D93">
        <v>20.88045503</v>
      </c>
      <c r="E93">
        <v>111.3423267</v>
      </c>
    </row>
    <row r="94" spans="1:5">
      <c r="A94">
        <v>92</v>
      </c>
      <c r="B94">
        <v>137.1343514</v>
      </c>
      <c r="C94">
        <v>82.16017542</v>
      </c>
      <c r="D94">
        <v>28.23280404</v>
      </c>
      <c r="E94">
        <v>105.1066429</v>
      </c>
    </row>
    <row r="95" spans="1:5">
      <c r="A95">
        <v>93</v>
      </c>
      <c r="B95">
        <v>153.4582338</v>
      </c>
      <c r="C95">
        <v>65.4938811</v>
      </c>
      <c r="D95">
        <v>24.90989991</v>
      </c>
      <c r="E95">
        <v>115.5500613</v>
      </c>
    </row>
    <row r="96" spans="1:5">
      <c r="A96">
        <v>94</v>
      </c>
      <c r="B96">
        <v>146.5335352</v>
      </c>
      <c r="C96">
        <v>46.05777116</v>
      </c>
      <c r="D96">
        <v>28.41449971</v>
      </c>
      <c r="E96">
        <v>95.6803263</v>
      </c>
    </row>
    <row r="97" spans="1:5">
      <c r="A97">
        <v>95</v>
      </c>
      <c r="B97">
        <v>130.0038999</v>
      </c>
      <c r="C97">
        <v>27.50415275</v>
      </c>
      <c r="D97">
        <v>23.56292984</v>
      </c>
      <c r="E97">
        <v>86.95899284</v>
      </c>
    </row>
    <row r="98" spans="1:5">
      <c r="A98">
        <v>96</v>
      </c>
      <c r="B98">
        <v>127.0307571</v>
      </c>
      <c r="C98">
        <v>23.81654596</v>
      </c>
      <c r="D98">
        <v>23.27569218</v>
      </c>
      <c r="E98">
        <v>84.76406103</v>
      </c>
    </row>
    <row r="99" spans="1:5">
      <c r="A99">
        <v>97</v>
      </c>
      <c r="B99">
        <v>124.6152604</v>
      </c>
      <c r="C99">
        <v>21.40243964</v>
      </c>
      <c r="D99">
        <v>22.24085897</v>
      </c>
      <c r="E99">
        <v>83.16424552</v>
      </c>
    </row>
    <row r="100" spans="1:5">
      <c r="A100">
        <v>98</v>
      </c>
      <c r="B100">
        <v>114.6585458</v>
      </c>
      <c r="C100">
        <v>13.87850996</v>
      </c>
      <c r="D100">
        <v>12.55837471</v>
      </c>
      <c r="E100">
        <v>79.24925483</v>
      </c>
    </row>
    <row r="101" spans="1:5">
      <c r="A101">
        <v>99</v>
      </c>
      <c r="B101">
        <v>115.445197</v>
      </c>
      <c r="C101">
        <v>21.23842063</v>
      </c>
      <c r="D101">
        <v>21.76949279</v>
      </c>
      <c r="E101">
        <v>79.40935306</v>
      </c>
    </row>
    <row r="102" spans="1:5">
      <c r="A102">
        <v>100</v>
      </c>
      <c r="B102">
        <v>83.84734501</v>
      </c>
      <c r="C102">
        <v>37.57087203</v>
      </c>
      <c r="D102">
        <v>7.383200144</v>
      </c>
      <c r="E102">
        <v>82.48697554</v>
      </c>
    </row>
    <row r="103" spans="1:5">
      <c r="A103">
        <v>101</v>
      </c>
      <c r="B103">
        <v>81.36443752</v>
      </c>
      <c r="C103">
        <v>50.08727775</v>
      </c>
      <c r="D103">
        <v>10.63370211</v>
      </c>
      <c r="E103">
        <v>83.76957107</v>
      </c>
    </row>
    <row r="104" spans="1:5">
      <c r="A104">
        <v>102</v>
      </c>
      <c r="B104">
        <v>80.73948793</v>
      </c>
      <c r="C104">
        <v>43.10891402</v>
      </c>
      <c r="D104">
        <v>9.041820255</v>
      </c>
      <c r="E104">
        <v>86.05448699</v>
      </c>
    </row>
    <row r="105" spans="1:5">
      <c r="A105">
        <v>103</v>
      </c>
      <c r="B105">
        <v>81.65394406</v>
      </c>
      <c r="C105">
        <v>64.22385201</v>
      </c>
      <c r="D105">
        <v>14.12805095</v>
      </c>
      <c r="E105">
        <v>89.11519361</v>
      </c>
    </row>
    <row r="106" spans="1:5">
      <c r="A106">
        <v>104</v>
      </c>
      <c r="B106">
        <v>87.02536592</v>
      </c>
      <c r="C106">
        <v>82.56611981</v>
      </c>
      <c r="D106">
        <v>20.87811997</v>
      </c>
      <c r="E106">
        <v>92.93001476</v>
      </c>
    </row>
    <row r="107" spans="1:5">
      <c r="A107">
        <v>105</v>
      </c>
      <c r="B107">
        <v>98.43641846</v>
      </c>
      <c r="C107">
        <v>59.00584689</v>
      </c>
      <c r="D107">
        <v>16.16685461</v>
      </c>
      <c r="E107">
        <v>111.816918</v>
      </c>
    </row>
    <row r="108" spans="1:5">
      <c r="A108">
        <v>106</v>
      </c>
      <c r="B108">
        <v>98.99185471</v>
      </c>
      <c r="C108">
        <v>0</v>
      </c>
      <c r="D108">
        <v>0</v>
      </c>
      <c r="E108">
        <v>107.6254766</v>
      </c>
    </row>
    <row r="109" spans="1:5">
      <c r="A109">
        <v>107</v>
      </c>
      <c r="B109">
        <v>105.144186</v>
      </c>
      <c r="C109">
        <v>7.904340628</v>
      </c>
      <c r="D109">
        <v>3.753950401</v>
      </c>
      <c r="E109">
        <v>101.2349622</v>
      </c>
    </row>
    <row r="110" spans="1:5">
      <c r="A110">
        <v>108</v>
      </c>
      <c r="B110">
        <v>73.26259188</v>
      </c>
      <c r="C110">
        <v>1.133709045</v>
      </c>
      <c r="D110">
        <v>0.431505574</v>
      </c>
      <c r="E110">
        <v>71.84472314</v>
      </c>
    </row>
    <row r="111" spans="1:5">
      <c r="A111">
        <v>109</v>
      </c>
      <c r="B111">
        <v>119.44486</v>
      </c>
      <c r="C111">
        <v>0</v>
      </c>
      <c r="D111">
        <v>0</v>
      </c>
      <c r="E111">
        <v>111.542558</v>
      </c>
    </row>
    <row r="112" spans="1:5">
      <c r="A112">
        <v>110</v>
      </c>
      <c r="B112">
        <v>79.63229901</v>
      </c>
      <c r="C112">
        <v>7.800595333</v>
      </c>
      <c r="D112">
        <v>4.294971526</v>
      </c>
      <c r="E112">
        <v>74.06332253</v>
      </c>
    </row>
    <row r="113" spans="1:5">
      <c r="A113">
        <v>111</v>
      </c>
      <c r="B113">
        <v>72.99093964</v>
      </c>
      <c r="C113">
        <v>4.401580764</v>
      </c>
      <c r="D113">
        <v>1.679906755</v>
      </c>
      <c r="E113">
        <v>70.04854891</v>
      </c>
    </row>
    <row r="114" spans="1:5">
      <c r="A114">
        <v>112</v>
      </c>
      <c r="B114">
        <v>81.19072219</v>
      </c>
      <c r="C114">
        <v>0</v>
      </c>
      <c r="D114">
        <v>0</v>
      </c>
      <c r="E114">
        <v>81.48372774</v>
      </c>
    </row>
    <row r="115" spans="1:5">
      <c r="A115">
        <v>113</v>
      </c>
      <c r="B115">
        <v>78.44815201</v>
      </c>
      <c r="C115">
        <v>18.08471686</v>
      </c>
      <c r="D115">
        <v>7.073616415</v>
      </c>
      <c r="E115">
        <v>75.02044236</v>
      </c>
    </row>
    <row r="116" spans="1:5">
      <c r="A116">
        <v>114</v>
      </c>
      <c r="B116">
        <v>69.77868753</v>
      </c>
      <c r="C116">
        <v>0</v>
      </c>
      <c r="D116">
        <v>0</v>
      </c>
      <c r="E116">
        <v>67.85903494</v>
      </c>
    </row>
    <row r="117" spans="1:5">
      <c r="A117">
        <v>115</v>
      </c>
      <c r="B117">
        <v>70.91842416</v>
      </c>
      <c r="C117">
        <v>9.21060902</v>
      </c>
      <c r="D117">
        <v>2.99965935</v>
      </c>
      <c r="E117">
        <v>68.21429729</v>
      </c>
    </row>
    <row r="118" spans="1:5">
      <c r="A118">
        <v>116</v>
      </c>
      <c r="B118">
        <v>86.38243506</v>
      </c>
      <c r="C118">
        <v>0.034452823</v>
      </c>
      <c r="D118">
        <v>0.054755326</v>
      </c>
      <c r="E118">
        <v>83.32642882</v>
      </c>
    </row>
    <row r="119" spans="1:5">
      <c r="A119">
        <v>117</v>
      </c>
      <c r="B119">
        <v>87.528634</v>
      </c>
      <c r="C119">
        <v>20.68937859</v>
      </c>
      <c r="D119">
        <v>11.29115271</v>
      </c>
      <c r="E119">
        <v>78.5115162</v>
      </c>
    </row>
    <row r="120" spans="1:5">
      <c r="A120">
        <v>118</v>
      </c>
      <c r="B120">
        <v>76.78784049</v>
      </c>
      <c r="C120">
        <v>1.646631059</v>
      </c>
      <c r="D120">
        <v>0.608956248</v>
      </c>
      <c r="E120">
        <v>71.29501424</v>
      </c>
    </row>
    <row r="121" spans="1:5">
      <c r="A121">
        <v>119</v>
      </c>
      <c r="B121">
        <v>80.87576939</v>
      </c>
      <c r="C121">
        <v>29.02593316</v>
      </c>
      <c r="D121">
        <v>15.46756178</v>
      </c>
      <c r="E121">
        <v>73.8825304</v>
      </c>
    </row>
    <row r="122" spans="1:5">
      <c r="A122">
        <v>120</v>
      </c>
      <c r="B122">
        <v>73.39127051</v>
      </c>
      <c r="C122">
        <v>0</v>
      </c>
      <c r="D122">
        <v>0</v>
      </c>
      <c r="E122">
        <v>68.52342455</v>
      </c>
    </row>
    <row r="123" spans="1:5">
      <c r="A123">
        <v>121</v>
      </c>
      <c r="B123">
        <v>72.40135278</v>
      </c>
      <c r="C123">
        <v>5.169291416</v>
      </c>
      <c r="D123">
        <v>2.668809651</v>
      </c>
      <c r="E123">
        <v>67.87869026</v>
      </c>
    </row>
    <row r="124" spans="1:5">
      <c r="A124">
        <v>122</v>
      </c>
      <c r="B124">
        <v>69.49714812</v>
      </c>
      <c r="C124">
        <v>3.196501707</v>
      </c>
      <c r="D124">
        <v>1.443486537</v>
      </c>
      <c r="E124">
        <v>66.52186041</v>
      </c>
    </row>
    <row r="125" spans="1:5">
      <c r="A125">
        <v>123</v>
      </c>
      <c r="B125">
        <v>74.06398069</v>
      </c>
      <c r="C125">
        <v>27.74157068</v>
      </c>
      <c r="D125">
        <v>7.637368402</v>
      </c>
      <c r="E125">
        <v>72.80305015</v>
      </c>
    </row>
    <row r="126" spans="1:5">
      <c r="A126">
        <v>124</v>
      </c>
      <c r="B126">
        <v>66.89881171</v>
      </c>
      <c r="C126">
        <v>0</v>
      </c>
      <c r="D126">
        <v>0</v>
      </c>
      <c r="E126">
        <v>65.99245909</v>
      </c>
    </row>
    <row r="127" spans="1:5">
      <c r="A127">
        <v>125</v>
      </c>
      <c r="B127">
        <v>66.04096847</v>
      </c>
      <c r="C127">
        <v>0.002665242</v>
      </c>
      <c r="D127">
        <v>0.001244313</v>
      </c>
      <c r="E127">
        <v>65.57356011</v>
      </c>
    </row>
    <row r="128" spans="1:5">
      <c r="A128">
        <v>126</v>
      </c>
      <c r="B128">
        <v>65.9114559</v>
      </c>
      <c r="C128">
        <v>0.142002954</v>
      </c>
      <c r="D128">
        <v>0.052840675</v>
      </c>
      <c r="E128">
        <v>65.45072634</v>
      </c>
    </row>
    <row r="129" spans="1:5">
      <c r="A129">
        <v>127</v>
      </c>
      <c r="B129">
        <v>65.75502408</v>
      </c>
      <c r="C129">
        <v>0.456151215</v>
      </c>
      <c r="D129">
        <v>0.154494768</v>
      </c>
      <c r="E129">
        <v>65.35685886</v>
      </c>
    </row>
    <row r="130" spans="1:5">
      <c r="A130">
        <v>128</v>
      </c>
      <c r="B130">
        <v>65.43159152</v>
      </c>
      <c r="C130" s="3">
        <v>7.69e-6</v>
      </c>
      <c r="D130" s="3">
        <v>1.31e-5</v>
      </c>
      <c r="E130">
        <v>65.19865888</v>
      </c>
    </row>
    <row r="131" spans="1:5">
      <c r="A131">
        <v>129</v>
      </c>
      <c r="B131">
        <v>68.21400058</v>
      </c>
      <c r="C131">
        <v>0</v>
      </c>
      <c r="D131">
        <v>0</v>
      </c>
      <c r="E131">
        <v>66.36252067</v>
      </c>
    </row>
    <row r="132" spans="1:5">
      <c r="A132">
        <v>130</v>
      </c>
      <c r="B132">
        <v>68.57972944</v>
      </c>
      <c r="C132">
        <v>6.935493755</v>
      </c>
      <c r="D132">
        <v>2.127519058</v>
      </c>
      <c r="E132">
        <v>66.47774294</v>
      </c>
    </row>
    <row r="133" spans="1:5">
      <c r="A133">
        <v>131</v>
      </c>
      <c r="B133">
        <v>68.07479894</v>
      </c>
      <c r="C133">
        <v>0</v>
      </c>
      <c r="D133">
        <v>0</v>
      </c>
      <c r="E133">
        <v>66.18211407</v>
      </c>
    </row>
    <row r="134" spans="1:5">
      <c r="A134">
        <v>132</v>
      </c>
      <c r="B134">
        <v>68.41026745</v>
      </c>
      <c r="C134">
        <v>3.791857057</v>
      </c>
      <c r="D134">
        <v>1.238219273</v>
      </c>
      <c r="E134">
        <v>66.35299179</v>
      </c>
    </row>
    <row r="135" spans="1:5">
      <c r="A135">
        <v>133</v>
      </c>
      <c r="B135">
        <v>67.03307809</v>
      </c>
      <c r="C135">
        <v>0</v>
      </c>
      <c r="D135">
        <v>0</v>
      </c>
      <c r="E135">
        <v>65.71991458</v>
      </c>
    </row>
    <row r="136" spans="1:5">
      <c r="A136">
        <v>134</v>
      </c>
      <c r="B136">
        <v>68.99946317</v>
      </c>
      <c r="C136">
        <v>2.041527904</v>
      </c>
      <c r="D136">
        <v>0.796806187</v>
      </c>
      <c r="E136">
        <v>66.39073697</v>
      </c>
    </row>
    <row r="137" spans="1:5">
      <c r="A137">
        <v>135</v>
      </c>
      <c r="B137">
        <v>67.92458887</v>
      </c>
      <c r="C137">
        <v>3.874560248</v>
      </c>
      <c r="D137">
        <v>1.396233145</v>
      </c>
      <c r="E137">
        <v>66.0204179</v>
      </c>
    </row>
    <row r="138" spans="1:5">
      <c r="A138">
        <v>136</v>
      </c>
      <c r="B138">
        <v>67.02231687</v>
      </c>
      <c r="C138">
        <v>1.619567284</v>
      </c>
      <c r="D138">
        <v>0.617402211</v>
      </c>
      <c r="E138">
        <v>65.65823341</v>
      </c>
    </row>
    <row r="139" spans="1:5">
      <c r="A139">
        <v>137</v>
      </c>
      <c r="B139">
        <v>66.84573769</v>
      </c>
      <c r="C139">
        <v>0.65774291</v>
      </c>
      <c r="D139">
        <v>0.232327362</v>
      </c>
      <c r="E139">
        <v>65.6161882</v>
      </c>
    </row>
    <row r="140" spans="1:5">
      <c r="A140">
        <v>138</v>
      </c>
      <c r="B140">
        <v>66.70760081</v>
      </c>
      <c r="C140">
        <v>1.925096115</v>
      </c>
      <c r="D140">
        <v>0.682806593</v>
      </c>
      <c r="E140">
        <v>65.59142458</v>
      </c>
    </row>
    <row r="141" spans="1:5">
      <c r="A141">
        <v>139</v>
      </c>
      <c r="B141">
        <v>67.12290931</v>
      </c>
      <c r="C141">
        <v>3.174150559</v>
      </c>
      <c r="D141">
        <v>1.131444557</v>
      </c>
      <c r="E141">
        <v>65.73940923</v>
      </c>
    </row>
    <row r="142" spans="1:5">
      <c r="A142">
        <v>140</v>
      </c>
      <c r="B142">
        <v>71.62763681</v>
      </c>
      <c r="C142">
        <v>9.221210898</v>
      </c>
      <c r="D142">
        <v>4.779058303</v>
      </c>
      <c r="E142">
        <v>67.57340324</v>
      </c>
    </row>
    <row r="143" spans="1:5">
      <c r="A143">
        <v>141</v>
      </c>
      <c r="B143">
        <v>96.56450085</v>
      </c>
      <c r="C143">
        <v>9.206074101</v>
      </c>
      <c r="D143">
        <v>4.223636771</v>
      </c>
      <c r="E143">
        <v>82.6614036</v>
      </c>
    </row>
    <row r="144" spans="1:5">
      <c r="A144">
        <v>142</v>
      </c>
      <c r="B144">
        <v>101.0692359</v>
      </c>
      <c r="C144">
        <v>4.722893037</v>
      </c>
      <c r="D144">
        <v>2.458800796</v>
      </c>
      <c r="E144">
        <v>84.5791299</v>
      </c>
    </row>
    <row r="145" spans="1:5">
      <c r="A145">
        <v>143</v>
      </c>
      <c r="B145">
        <v>83.07410109</v>
      </c>
      <c r="C145">
        <v>8.58137901</v>
      </c>
      <c r="D145">
        <v>4.195323262</v>
      </c>
      <c r="E145">
        <v>73.67570893</v>
      </c>
    </row>
    <row r="146" spans="1:5">
      <c r="A146">
        <v>144</v>
      </c>
      <c r="B146">
        <v>99.8418682</v>
      </c>
      <c r="C146">
        <v>1.804036816</v>
      </c>
      <c r="D146">
        <v>1.174855592</v>
      </c>
      <c r="E146">
        <v>106.5671867</v>
      </c>
    </row>
    <row r="147" spans="1:5">
      <c r="A147">
        <v>145</v>
      </c>
      <c r="B147">
        <v>95.59056408</v>
      </c>
      <c r="C147">
        <v>76.79213812</v>
      </c>
      <c r="D147">
        <v>30.0501736</v>
      </c>
      <c r="E147">
        <v>93.86920806</v>
      </c>
    </row>
    <row r="148" spans="1:5">
      <c r="A148">
        <v>146</v>
      </c>
      <c r="B148">
        <v>70.00311084</v>
      </c>
      <c r="C148">
        <v>0</v>
      </c>
      <c r="D148">
        <v>0</v>
      </c>
      <c r="E148">
        <v>68.76925176</v>
      </c>
    </row>
    <row r="149" spans="1:5">
      <c r="A149">
        <v>147</v>
      </c>
      <c r="B149">
        <v>68.2585413</v>
      </c>
      <c r="C149">
        <v>0.149565775</v>
      </c>
      <c r="D149">
        <v>0.054496442</v>
      </c>
      <c r="E149">
        <v>67.41819192</v>
      </c>
    </row>
    <row r="150" spans="1:5">
      <c r="A150">
        <v>148</v>
      </c>
      <c r="B150">
        <v>68.79637857</v>
      </c>
      <c r="C150">
        <v>0</v>
      </c>
      <c r="D150">
        <v>0</v>
      </c>
      <c r="E150">
        <v>66.97722109</v>
      </c>
    </row>
    <row r="151" spans="1:5">
      <c r="A151">
        <v>149</v>
      </c>
      <c r="B151">
        <v>102.0816679</v>
      </c>
      <c r="C151">
        <v>0</v>
      </c>
      <c r="D151">
        <v>0</v>
      </c>
      <c r="E151">
        <v>96.58311926</v>
      </c>
    </row>
    <row r="152" spans="1:5">
      <c r="A152">
        <v>150</v>
      </c>
      <c r="B152">
        <v>107.1901126</v>
      </c>
      <c r="C152">
        <v>123.4103307</v>
      </c>
      <c r="D152">
        <v>50.5188037</v>
      </c>
      <c r="E152">
        <v>93.82730144</v>
      </c>
    </row>
    <row r="153" spans="1:5">
      <c r="A153">
        <v>151</v>
      </c>
      <c r="B153">
        <v>114.8842157</v>
      </c>
      <c r="C153">
        <v>113.1539071</v>
      </c>
      <c r="D153">
        <v>50.32588833</v>
      </c>
      <c r="E153">
        <v>97.48832439</v>
      </c>
    </row>
    <row r="154" spans="1:5">
      <c r="A154">
        <v>152</v>
      </c>
      <c r="B154">
        <v>118.5278343</v>
      </c>
      <c r="C154">
        <v>97.86274495</v>
      </c>
      <c r="D154">
        <v>42.86972301</v>
      </c>
      <c r="E154">
        <v>97.75669544</v>
      </c>
    </row>
    <row r="155" spans="1:5">
      <c r="A155">
        <v>153</v>
      </c>
      <c r="B155">
        <v>91.29666779</v>
      </c>
      <c r="C155">
        <v>33.18670218</v>
      </c>
      <c r="D155">
        <v>16.98302446</v>
      </c>
      <c r="E155">
        <v>78.91805261</v>
      </c>
    </row>
    <row r="156" spans="1:5">
      <c r="A156">
        <v>154</v>
      </c>
      <c r="B156">
        <v>81.42362232</v>
      </c>
      <c r="C156">
        <v>3.225904122</v>
      </c>
      <c r="D156">
        <v>1.58971395</v>
      </c>
      <c r="E156">
        <v>72.62311779</v>
      </c>
    </row>
    <row r="157" spans="1:5">
      <c r="A157">
        <v>155</v>
      </c>
      <c r="B157">
        <v>75.11806344</v>
      </c>
      <c r="C157">
        <v>4.872527711</v>
      </c>
      <c r="D157">
        <v>2.670562978</v>
      </c>
      <c r="E157">
        <v>69.1248571</v>
      </c>
    </row>
    <row r="158" spans="1:5">
      <c r="A158">
        <v>156</v>
      </c>
      <c r="B158">
        <v>72.43681731</v>
      </c>
      <c r="C158">
        <v>1.473880505</v>
      </c>
      <c r="D158">
        <v>0.751082723</v>
      </c>
      <c r="E158">
        <v>67.77179984</v>
      </c>
    </row>
    <row r="159" spans="1:5">
      <c r="A159">
        <v>157</v>
      </c>
      <c r="B159">
        <v>76.90707039</v>
      </c>
      <c r="C159">
        <v>29.04233567</v>
      </c>
      <c r="D159">
        <v>7.653273879</v>
      </c>
      <c r="E159">
        <v>76.45172189</v>
      </c>
    </row>
    <row r="160" spans="1:5">
      <c r="A160">
        <v>158</v>
      </c>
      <c r="B160">
        <v>69.00718815</v>
      </c>
      <c r="C160">
        <v>3.49262162</v>
      </c>
      <c r="D160">
        <v>0.808817315</v>
      </c>
      <c r="E160">
        <v>67.14023626</v>
      </c>
    </row>
    <row r="161" spans="1:5">
      <c r="A161">
        <v>159</v>
      </c>
      <c r="B161">
        <v>67.25739371</v>
      </c>
      <c r="C161">
        <v>0.535899046</v>
      </c>
      <c r="D161">
        <v>0.140283937</v>
      </c>
      <c r="E161">
        <v>66.18190581</v>
      </c>
    </row>
    <row r="162" spans="1:5">
      <c r="A162">
        <v>160</v>
      </c>
      <c r="B162">
        <v>71.32589667</v>
      </c>
      <c r="C162">
        <v>4.247264022</v>
      </c>
      <c r="D162">
        <v>2.30060611</v>
      </c>
      <c r="E162">
        <v>67.30899817</v>
      </c>
    </row>
    <row r="163" spans="1:5">
      <c r="A163">
        <v>161</v>
      </c>
      <c r="B163">
        <v>67.41365655</v>
      </c>
      <c r="C163">
        <v>1.014033804</v>
      </c>
      <c r="D163">
        <v>0.524344659</v>
      </c>
      <c r="E163">
        <v>65.79743811</v>
      </c>
    </row>
    <row r="164" spans="1:5">
      <c r="A164">
        <v>162</v>
      </c>
      <c r="B164">
        <v>121.1025799</v>
      </c>
      <c r="C164">
        <v>183.801539</v>
      </c>
      <c r="D164">
        <v>44.81524055</v>
      </c>
      <c r="E164">
        <v>145.3293767</v>
      </c>
    </row>
    <row r="165" spans="1:5">
      <c r="A165">
        <v>163</v>
      </c>
      <c r="B165">
        <v>72.91670264</v>
      </c>
      <c r="C165">
        <v>6.328256197</v>
      </c>
      <c r="D165">
        <v>2.127643045</v>
      </c>
      <c r="E165">
        <v>70.95900735</v>
      </c>
    </row>
    <row r="166" spans="1:5">
      <c r="A166">
        <v>164</v>
      </c>
      <c r="B166">
        <v>68.06625198</v>
      </c>
      <c r="C166">
        <v>0.024178186</v>
      </c>
      <c r="D166">
        <v>0.008922226</v>
      </c>
      <c r="E166">
        <v>67.91316663</v>
      </c>
    </row>
    <row r="167" spans="1:5">
      <c r="A167">
        <v>165</v>
      </c>
      <c r="B167">
        <v>68.25600952</v>
      </c>
      <c r="C167">
        <v>0</v>
      </c>
      <c r="D167">
        <v>0</v>
      </c>
      <c r="E167">
        <v>67.26586467</v>
      </c>
    </row>
    <row r="168" spans="1:5">
      <c r="A168">
        <v>166</v>
      </c>
      <c r="B168">
        <v>98.19749472</v>
      </c>
      <c r="C168">
        <v>0</v>
      </c>
      <c r="D168">
        <v>0</v>
      </c>
      <c r="E168">
        <v>93.56110473</v>
      </c>
    </row>
    <row r="169" spans="1:5">
      <c r="A169">
        <v>167</v>
      </c>
      <c r="B169">
        <v>98.94539459</v>
      </c>
      <c r="C169">
        <v>0</v>
      </c>
      <c r="D169">
        <v>0</v>
      </c>
      <c r="E169">
        <v>85.19257495</v>
      </c>
    </row>
    <row r="170" spans="1:5">
      <c r="A170">
        <v>168</v>
      </c>
      <c r="B170">
        <v>89.09693884</v>
      </c>
      <c r="C170">
        <v>30.69997233</v>
      </c>
      <c r="D170">
        <v>13.66182301</v>
      </c>
      <c r="E170">
        <v>78.80463731</v>
      </c>
    </row>
    <row r="171" spans="1:5">
      <c r="A171">
        <v>169</v>
      </c>
      <c r="B171">
        <v>82.48682438</v>
      </c>
      <c r="C171">
        <v>14.21860405</v>
      </c>
      <c r="D171">
        <v>6.530105362</v>
      </c>
      <c r="E171">
        <v>74.1594723</v>
      </c>
    </row>
    <row r="172" spans="1:5">
      <c r="A172">
        <v>170</v>
      </c>
      <c r="B172">
        <v>85.58424886</v>
      </c>
      <c r="C172">
        <v>0.85120504</v>
      </c>
      <c r="D172">
        <v>0.443916856</v>
      </c>
      <c r="E172">
        <v>86.90400659</v>
      </c>
    </row>
    <row r="173" spans="1:5">
      <c r="A173">
        <v>171</v>
      </c>
      <c r="B173">
        <v>70.03385276</v>
      </c>
      <c r="C173">
        <v>0</v>
      </c>
      <c r="D173">
        <v>0</v>
      </c>
      <c r="E173">
        <v>68.31181081</v>
      </c>
    </row>
    <row r="174" spans="1:5">
      <c r="A174">
        <v>172</v>
      </c>
      <c r="B174">
        <v>67.83562484</v>
      </c>
      <c r="C174">
        <v>0</v>
      </c>
      <c r="D174">
        <v>0</v>
      </c>
      <c r="E174">
        <v>66.99784523</v>
      </c>
    </row>
    <row r="175" spans="1:5">
      <c r="A175">
        <v>173</v>
      </c>
      <c r="B175">
        <v>89.52932423</v>
      </c>
      <c r="C175">
        <v>78.63243925</v>
      </c>
      <c r="D175">
        <v>29.10313356</v>
      </c>
      <c r="E175">
        <v>88.49912346</v>
      </c>
    </row>
    <row r="176" spans="1:5">
      <c r="A176">
        <v>174</v>
      </c>
      <c r="B176">
        <v>94.8330817</v>
      </c>
      <c r="C176">
        <v>0</v>
      </c>
      <c r="D176">
        <v>0</v>
      </c>
      <c r="E176">
        <v>90.15280116</v>
      </c>
    </row>
    <row r="177" spans="1:5">
      <c r="A177">
        <v>175</v>
      </c>
      <c r="B177">
        <v>100.3838759</v>
      </c>
      <c r="C177">
        <v>0</v>
      </c>
      <c r="D177">
        <v>0</v>
      </c>
      <c r="E177">
        <v>86.00816277</v>
      </c>
    </row>
    <row r="178" spans="1:5">
      <c r="A178">
        <v>176</v>
      </c>
      <c r="B178">
        <v>85.47583608</v>
      </c>
      <c r="C178">
        <v>0.880542842</v>
      </c>
      <c r="D178">
        <v>0.528868884</v>
      </c>
      <c r="E178">
        <v>76.15672926</v>
      </c>
    </row>
    <row r="179" spans="1:5">
      <c r="A179">
        <v>177</v>
      </c>
      <c r="B179">
        <v>80.46584611</v>
      </c>
      <c r="C179">
        <v>17.05108315</v>
      </c>
      <c r="D179">
        <v>9.574735874</v>
      </c>
      <c r="E179">
        <v>72.77428414</v>
      </c>
    </row>
    <row r="180" spans="1:5">
      <c r="A180">
        <v>178</v>
      </c>
      <c r="B180">
        <v>139.1037348</v>
      </c>
      <c r="C180">
        <v>254.9320132</v>
      </c>
      <c r="D180">
        <v>72.11634408</v>
      </c>
      <c r="E180">
        <v>136.4291641</v>
      </c>
    </row>
    <row r="181" spans="1:5">
      <c r="A181">
        <v>179</v>
      </c>
      <c r="B181">
        <v>72.96691247</v>
      </c>
      <c r="C181">
        <v>0.319953513</v>
      </c>
      <c r="D181">
        <v>0.12253993</v>
      </c>
      <c r="E181">
        <v>70.18521237</v>
      </c>
    </row>
    <row r="182" spans="1:5">
      <c r="A182">
        <v>180</v>
      </c>
      <c r="B182">
        <v>70.00355805</v>
      </c>
      <c r="C182">
        <v>0.336219611</v>
      </c>
      <c r="D182">
        <v>0.124024187</v>
      </c>
      <c r="E182">
        <v>68.28084062</v>
      </c>
    </row>
    <row r="183" spans="1:5">
      <c r="A183">
        <v>181</v>
      </c>
      <c r="B183">
        <v>115.113672</v>
      </c>
      <c r="C183">
        <v>264.5807275</v>
      </c>
      <c r="D183">
        <v>78.61265739</v>
      </c>
      <c r="E183">
        <v>116.7915504</v>
      </c>
    </row>
    <row r="184" spans="1:5">
      <c r="A184">
        <v>182</v>
      </c>
      <c r="B184">
        <v>105.3620622</v>
      </c>
      <c r="C184">
        <v>2.36971869</v>
      </c>
      <c r="D184">
        <v>1.567358915</v>
      </c>
      <c r="E184">
        <v>90.18299217</v>
      </c>
    </row>
    <row r="185" spans="1:5">
      <c r="A185">
        <v>183</v>
      </c>
      <c r="B185">
        <v>100.1192267</v>
      </c>
      <c r="C185">
        <v>77.5485763</v>
      </c>
      <c r="D185">
        <v>37.18536246</v>
      </c>
      <c r="E185">
        <v>87.61337949</v>
      </c>
    </row>
    <row r="186" spans="1:5">
      <c r="A186">
        <v>184</v>
      </c>
      <c r="B186">
        <v>85.20345508</v>
      </c>
      <c r="C186">
        <v>7.41090234</v>
      </c>
      <c r="D186">
        <v>4.38033115</v>
      </c>
      <c r="E186">
        <v>75.76677272</v>
      </c>
    </row>
    <row r="187" spans="1:5">
      <c r="A187">
        <v>185</v>
      </c>
      <c r="B187">
        <v>74.90027552</v>
      </c>
      <c r="C187">
        <v>16.7102124</v>
      </c>
      <c r="D187">
        <v>4.33909726</v>
      </c>
      <c r="E187">
        <v>71.32389646</v>
      </c>
    </row>
    <row r="188" spans="1:5">
      <c r="A188">
        <v>186</v>
      </c>
      <c r="B188">
        <v>81.08516034</v>
      </c>
      <c r="C188">
        <v>0</v>
      </c>
      <c r="D188">
        <v>0</v>
      </c>
      <c r="E188">
        <v>76.42152239</v>
      </c>
    </row>
    <row r="189" spans="1:5">
      <c r="A189">
        <v>187</v>
      </c>
      <c r="B189">
        <v>69.06993396</v>
      </c>
      <c r="C189">
        <v>0.346444876</v>
      </c>
      <c r="D189">
        <v>0.125418549</v>
      </c>
      <c r="E189">
        <v>67.35138549</v>
      </c>
    </row>
    <row r="190" spans="1:5">
      <c r="A190">
        <v>188</v>
      </c>
      <c r="B190">
        <v>75.61890703</v>
      </c>
      <c r="C190">
        <v>4.562042328</v>
      </c>
      <c r="D190">
        <v>1.596661906</v>
      </c>
      <c r="E190">
        <v>70.54910824</v>
      </c>
    </row>
    <row r="191" spans="1:5">
      <c r="A191">
        <v>189</v>
      </c>
      <c r="B191">
        <v>99.08480109</v>
      </c>
      <c r="C191">
        <v>0</v>
      </c>
      <c r="D191">
        <v>0</v>
      </c>
      <c r="E191">
        <v>94.34651369</v>
      </c>
    </row>
    <row r="192" spans="1:5">
      <c r="A192">
        <v>190</v>
      </c>
      <c r="B192">
        <v>101.8348274</v>
      </c>
      <c r="C192">
        <v>0</v>
      </c>
      <c r="D192">
        <v>0</v>
      </c>
      <c r="E192">
        <v>86.95732028</v>
      </c>
    </row>
    <row r="193" spans="1:5">
      <c r="A193">
        <v>191</v>
      </c>
      <c r="B193">
        <v>89.60247413</v>
      </c>
      <c r="C193">
        <v>47.78621744</v>
      </c>
      <c r="D193">
        <v>23.90937663</v>
      </c>
      <c r="E193">
        <v>79.66418489</v>
      </c>
    </row>
    <row r="194" spans="1:5">
      <c r="A194">
        <v>192</v>
      </c>
      <c r="B194">
        <v>85.40410529</v>
      </c>
      <c r="C194">
        <v>19.09241194</v>
      </c>
      <c r="D194">
        <v>10.73035151</v>
      </c>
      <c r="E194">
        <v>76.11293454</v>
      </c>
    </row>
    <row r="195" spans="1:5">
      <c r="A195">
        <v>193</v>
      </c>
      <c r="B195">
        <v>116.5993303</v>
      </c>
      <c r="C195">
        <v>165.696272</v>
      </c>
      <c r="D195">
        <v>43.60847588</v>
      </c>
      <c r="E195">
        <v>126.6034665</v>
      </c>
    </row>
    <row r="196" spans="1:5">
      <c r="A196">
        <v>194</v>
      </c>
      <c r="B196">
        <v>72.07022144</v>
      </c>
      <c r="C196">
        <v>0</v>
      </c>
      <c r="D196">
        <v>0</v>
      </c>
      <c r="E196">
        <v>70.81994226</v>
      </c>
    </row>
    <row r="197" spans="1:5">
      <c r="A197">
        <v>195</v>
      </c>
      <c r="B197">
        <v>70.21558461</v>
      </c>
      <c r="C197">
        <v>0.785149823</v>
      </c>
      <c r="D197">
        <v>0.29004772</v>
      </c>
      <c r="E197">
        <v>68.93281177</v>
      </c>
    </row>
    <row r="198" spans="1:5">
      <c r="A198">
        <v>196</v>
      </c>
      <c r="B198">
        <v>93.78928238</v>
      </c>
      <c r="C198">
        <v>23.84552314</v>
      </c>
      <c r="D198">
        <v>11.38799762</v>
      </c>
      <c r="E198">
        <v>90.78528456</v>
      </c>
    </row>
    <row r="199" spans="1:5">
      <c r="A199">
        <v>197</v>
      </c>
      <c r="B199">
        <v>97.13670579</v>
      </c>
      <c r="C199">
        <v>0</v>
      </c>
      <c r="D199">
        <v>0</v>
      </c>
      <c r="E199">
        <v>92.80186063</v>
      </c>
    </row>
    <row r="200" spans="1:5">
      <c r="A200">
        <v>198</v>
      </c>
      <c r="B200">
        <v>108.0312233</v>
      </c>
      <c r="C200">
        <v>43.92695698</v>
      </c>
      <c r="D200">
        <v>22.54998109</v>
      </c>
      <c r="E200">
        <v>92.1143122</v>
      </c>
    </row>
    <row r="201" spans="1:5">
      <c r="A201">
        <v>199</v>
      </c>
      <c r="B201">
        <v>86.96324631</v>
      </c>
      <c r="C201">
        <v>37.37003275</v>
      </c>
      <c r="D201">
        <v>18.40230233</v>
      </c>
      <c r="E201">
        <v>77.4686299</v>
      </c>
    </row>
    <row r="202" spans="1:5">
      <c r="A202">
        <v>200</v>
      </c>
      <c r="B202">
        <v>76.57853168</v>
      </c>
      <c r="C202">
        <v>0.009384171</v>
      </c>
      <c r="D202">
        <v>0.019213797</v>
      </c>
      <c r="E202">
        <v>70.4742539</v>
      </c>
    </row>
    <row r="203" spans="1:5">
      <c r="A203">
        <v>201</v>
      </c>
      <c r="B203">
        <v>114.535682</v>
      </c>
      <c r="C203">
        <v>0</v>
      </c>
      <c r="D203">
        <v>0</v>
      </c>
      <c r="E203">
        <v>104.6595431</v>
      </c>
    </row>
    <row r="204" spans="1:5">
      <c r="A204">
        <v>202</v>
      </c>
      <c r="B204">
        <v>72.9586157</v>
      </c>
      <c r="C204">
        <v>0.335091188</v>
      </c>
      <c r="D204">
        <v>0.128378151</v>
      </c>
      <c r="E204">
        <v>70.22188346</v>
      </c>
    </row>
    <row r="205" spans="1:5">
      <c r="A205">
        <v>203</v>
      </c>
      <c r="B205">
        <v>73.8570886</v>
      </c>
      <c r="C205">
        <v>4.25113916</v>
      </c>
      <c r="D205">
        <v>1.473106707</v>
      </c>
      <c r="E205">
        <v>69.81543295</v>
      </c>
    </row>
    <row r="206" spans="1:5">
      <c r="A206">
        <v>204</v>
      </c>
      <c r="B206">
        <v>94.67006574</v>
      </c>
      <c r="C206">
        <v>0.241474333</v>
      </c>
      <c r="D206">
        <v>0.129475237</v>
      </c>
      <c r="E206">
        <v>88.83829246</v>
      </c>
    </row>
    <row r="207" spans="1:5">
      <c r="A207">
        <v>205</v>
      </c>
      <c r="B207">
        <v>102.3414229</v>
      </c>
      <c r="C207">
        <v>0</v>
      </c>
      <c r="D207">
        <v>0</v>
      </c>
      <c r="E207">
        <v>87.22805043</v>
      </c>
    </row>
    <row r="208" spans="1:5">
      <c r="A208">
        <v>206</v>
      </c>
      <c r="B208">
        <v>98.27734945</v>
      </c>
      <c r="C208">
        <v>66.82780656</v>
      </c>
      <c r="D208">
        <v>29.60137626</v>
      </c>
      <c r="E208">
        <v>84.71196105</v>
      </c>
    </row>
    <row r="209" spans="1:5">
      <c r="A209">
        <v>207</v>
      </c>
      <c r="B209">
        <v>84.45721303</v>
      </c>
      <c r="C209">
        <v>28.42417639</v>
      </c>
      <c r="D209">
        <v>15.17583628</v>
      </c>
      <c r="E209">
        <v>75.4457335</v>
      </c>
    </row>
    <row r="210" spans="1:5">
      <c r="A210">
        <v>208</v>
      </c>
      <c r="B210">
        <v>85.21898744</v>
      </c>
      <c r="C210">
        <v>105.6309496</v>
      </c>
      <c r="D210">
        <v>27.50580333</v>
      </c>
      <c r="E210">
        <v>86.78575129</v>
      </c>
    </row>
    <row r="211" spans="1:5">
      <c r="A211">
        <v>209</v>
      </c>
      <c r="B211">
        <v>74.21837962</v>
      </c>
      <c r="C211">
        <v>10.36438396</v>
      </c>
      <c r="D211">
        <v>3.599288827</v>
      </c>
      <c r="E211">
        <v>70.28986001</v>
      </c>
    </row>
    <row r="212" spans="1:5">
      <c r="A212">
        <v>210</v>
      </c>
      <c r="B212">
        <v>68.42304512</v>
      </c>
      <c r="C212">
        <v>0.353411041</v>
      </c>
      <c r="D212">
        <v>0.127150359</v>
      </c>
      <c r="E212">
        <v>67.05262028</v>
      </c>
    </row>
    <row r="213" spans="1:5">
      <c r="A213">
        <v>211</v>
      </c>
      <c r="B213">
        <v>82.82209557</v>
      </c>
      <c r="C213">
        <v>35.41060913</v>
      </c>
      <c r="D213">
        <v>13.96438932</v>
      </c>
      <c r="E213">
        <v>79.36788418</v>
      </c>
    </row>
    <row r="214" spans="1:5">
      <c r="A214">
        <v>212</v>
      </c>
      <c r="B214">
        <v>100.4977227</v>
      </c>
      <c r="C214">
        <v>35.52012229</v>
      </c>
      <c r="D214">
        <v>16.00130579</v>
      </c>
      <c r="E214">
        <v>97.26818371</v>
      </c>
    </row>
    <row r="215" spans="1:5">
      <c r="A215">
        <v>213</v>
      </c>
      <c r="B215">
        <v>108.0933187</v>
      </c>
      <c r="C215">
        <v>123.0870559</v>
      </c>
      <c r="D215">
        <v>51.30292712</v>
      </c>
      <c r="E215">
        <v>93.4718883</v>
      </c>
    </row>
    <row r="216" spans="1:5">
      <c r="A216">
        <v>214</v>
      </c>
      <c r="B216">
        <v>86.25502249</v>
      </c>
      <c r="C216">
        <v>1.188450585</v>
      </c>
      <c r="D216">
        <v>0.689220565</v>
      </c>
      <c r="E216">
        <v>76.6567571</v>
      </c>
    </row>
    <row r="217" spans="1:5">
      <c r="A217">
        <v>215</v>
      </c>
      <c r="B217">
        <v>80.83264612</v>
      </c>
      <c r="C217">
        <v>1.256939315</v>
      </c>
      <c r="D217">
        <v>0.644642735</v>
      </c>
      <c r="E217">
        <v>72.97182695</v>
      </c>
    </row>
    <row r="218" spans="1:5">
      <c r="A218">
        <v>216</v>
      </c>
      <c r="B218">
        <v>128.6214482</v>
      </c>
      <c r="C218">
        <v>139.6193062</v>
      </c>
      <c r="D218">
        <v>43.72932596</v>
      </c>
      <c r="E218">
        <v>137.7254989</v>
      </c>
    </row>
    <row r="219" spans="1:5">
      <c r="A219">
        <v>217</v>
      </c>
      <c r="B219">
        <v>72.14642251</v>
      </c>
      <c r="C219">
        <v>0</v>
      </c>
      <c r="D219">
        <v>0</v>
      </c>
      <c r="E219">
        <v>70.7717978</v>
      </c>
    </row>
    <row r="220" spans="1:5">
      <c r="A220">
        <v>218</v>
      </c>
      <c r="B220">
        <v>69.32827255</v>
      </c>
      <c r="C220">
        <v>0</v>
      </c>
      <c r="D220">
        <v>0</v>
      </c>
      <c r="E220">
        <v>68.5688668</v>
      </c>
    </row>
    <row r="221" spans="1:5">
      <c r="A221">
        <v>219</v>
      </c>
      <c r="B221">
        <v>95.21393525</v>
      </c>
      <c r="C221">
        <v>108.2448465</v>
      </c>
      <c r="D221">
        <v>36.76861202</v>
      </c>
      <c r="E221">
        <v>93.50337968</v>
      </c>
    </row>
    <row r="222" spans="1:5">
      <c r="A222">
        <v>220</v>
      </c>
      <c r="B222">
        <v>99.02470673</v>
      </c>
      <c r="C222">
        <v>22.46848741</v>
      </c>
      <c r="D222">
        <v>10.14637073</v>
      </c>
      <c r="E222">
        <v>90.98489299</v>
      </c>
    </row>
    <row r="223" spans="1:5">
      <c r="A223">
        <v>221</v>
      </c>
      <c r="B223">
        <v>102.5196876</v>
      </c>
      <c r="C223">
        <v>18.66561705</v>
      </c>
      <c r="D223">
        <v>10.47949712</v>
      </c>
      <c r="E223">
        <v>87.72771206</v>
      </c>
    </row>
    <row r="224" spans="1:5">
      <c r="A224">
        <v>222</v>
      </c>
      <c r="B224">
        <v>85.01760313</v>
      </c>
      <c r="C224">
        <v>20.51827329</v>
      </c>
      <c r="D224">
        <v>9.572270167</v>
      </c>
      <c r="E224">
        <v>75.91890968</v>
      </c>
    </row>
    <row r="225" spans="1:5">
      <c r="A225">
        <v>223</v>
      </c>
      <c r="B225">
        <v>74.72211684</v>
      </c>
      <c r="C225">
        <v>3.596758662</v>
      </c>
      <c r="D225">
        <v>1.745672143</v>
      </c>
      <c r="E225">
        <v>69.41823553</v>
      </c>
    </row>
    <row r="226" spans="1:5">
      <c r="A226">
        <v>224</v>
      </c>
      <c r="B226">
        <v>127.4153029</v>
      </c>
      <c r="C226">
        <v>307.940941</v>
      </c>
      <c r="D226">
        <v>87.04780709</v>
      </c>
      <c r="E226">
        <v>126.9264608</v>
      </c>
    </row>
    <row r="227" spans="1:5">
      <c r="A227">
        <v>225</v>
      </c>
      <c r="B227">
        <v>71.80923935</v>
      </c>
      <c r="C227">
        <v>0.335811796</v>
      </c>
      <c r="D227">
        <v>0.126647275</v>
      </c>
      <c r="E227">
        <v>69.40913534</v>
      </c>
    </row>
    <row r="228" spans="1:5">
      <c r="A228">
        <v>226</v>
      </c>
      <c r="B228">
        <v>75.19280445</v>
      </c>
      <c r="C228">
        <v>8.413809441</v>
      </c>
      <c r="D228">
        <v>2.816280521</v>
      </c>
      <c r="E228">
        <v>70.48999337</v>
      </c>
    </row>
    <row r="229" spans="1:5">
      <c r="A229">
        <v>227</v>
      </c>
      <c r="B229">
        <v>98.83410839</v>
      </c>
      <c r="C229">
        <v>0</v>
      </c>
      <c r="D229">
        <v>0</v>
      </c>
      <c r="E229">
        <v>93.23680256</v>
      </c>
    </row>
    <row r="230" spans="1:5">
      <c r="A230">
        <v>228</v>
      </c>
      <c r="B230">
        <v>101.235996</v>
      </c>
      <c r="C230">
        <v>0</v>
      </c>
      <c r="D230">
        <v>0</v>
      </c>
      <c r="E230">
        <v>86.52868623</v>
      </c>
    </row>
    <row r="231" spans="1:5">
      <c r="A231">
        <v>229</v>
      </c>
      <c r="B231">
        <v>92.71406474</v>
      </c>
      <c r="C231">
        <v>35.20731456</v>
      </c>
      <c r="D231">
        <v>19.03500282</v>
      </c>
      <c r="E231">
        <v>81.43847286</v>
      </c>
    </row>
    <row r="232" spans="1:5">
      <c r="A232">
        <v>230</v>
      </c>
      <c r="B232">
        <v>82.44050762</v>
      </c>
      <c r="C232">
        <v>2.170583179</v>
      </c>
      <c r="D232">
        <v>1.052988456</v>
      </c>
      <c r="E232">
        <v>74.04372138</v>
      </c>
    </row>
    <row r="233" spans="1:5">
      <c r="A233">
        <v>231</v>
      </c>
      <c r="B233">
        <v>82.26723183</v>
      </c>
      <c r="C233">
        <v>0</v>
      </c>
      <c r="D233">
        <v>0</v>
      </c>
      <c r="E233">
        <v>82.40279174</v>
      </c>
    </row>
    <row r="234" spans="1:5">
      <c r="A234">
        <v>232</v>
      </c>
      <c r="B234">
        <v>73.14657225</v>
      </c>
      <c r="C234">
        <v>3.772667966</v>
      </c>
      <c r="D234">
        <v>1.316387204</v>
      </c>
      <c r="E234">
        <v>69.46060764</v>
      </c>
    </row>
    <row r="235" spans="1:5">
      <c r="A235">
        <v>233</v>
      </c>
      <c r="B235">
        <v>68.19309214</v>
      </c>
      <c r="C235">
        <v>0.341887546</v>
      </c>
      <c r="D235">
        <v>0.12281177</v>
      </c>
      <c r="E235">
        <v>66.96010559</v>
      </c>
    </row>
    <row r="236" spans="1:5">
      <c r="A236">
        <v>234</v>
      </c>
      <c r="B236">
        <v>126.6013276</v>
      </c>
      <c r="C236">
        <v>16.4279109</v>
      </c>
      <c r="D236">
        <v>10.54956185</v>
      </c>
      <c r="E236">
        <v>120.5706341</v>
      </c>
    </row>
    <row r="237" spans="1:5">
      <c r="A237">
        <v>235</v>
      </c>
      <c r="B237">
        <v>130.129918</v>
      </c>
      <c r="C237">
        <v>0</v>
      </c>
      <c r="D237">
        <v>0</v>
      </c>
      <c r="E237">
        <v>104.5382618</v>
      </c>
    </row>
    <row r="238" spans="1:5">
      <c r="A238">
        <v>236</v>
      </c>
      <c r="B238">
        <v>135.9876027</v>
      </c>
      <c r="C238">
        <v>5.407253134</v>
      </c>
      <c r="D238">
        <v>2.650481922</v>
      </c>
      <c r="E238">
        <v>104.7412714</v>
      </c>
    </row>
    <row r="239" spans="1:5">
      <c r="A239">
        <v>237</v>
      </c>
      <c r="B239">
        <v>160.6592213</v>
      </c>
      <c r="C239">
        <v>77.33550712</v>
      </c>
      <c r="D239">
        <v>32.05467147</v>
      </c>
      <c r="E239">
        <v>120.5694156</v>
      </c>
    </row>
    <row r="240" spans="1:5">
      <c r="A240">
        <v>238</v>
      </c>
      <c r="B240">
        <v>143.4470418</v>
      </c>
      <c r="C240">
        <v>89.60368073</v>
      </c>
      <c r="D240">
        <v>35.35258718</v>
      </c>
      <c r="E240">
        <v>107.1417185</v>
      </c>
    </row>
    <row r="241" spans="1:5">
      <c r="A241">
        <v>239</v>
      </c>
      <c r="B241">
        <v>105.5725882</v>
      </c>
      <c r="C241">
        <v>12.61918728</v>
      </c>
      <c r="D241">
        <v>14.50144336</v>
      </c>
      <c r="E241">
        <v>80.09358105</v>
      </c>
    </row>
    <row r="242" spans="1:5">
      <c r="A242">
        <v>240</v>
      </c>
      <c r="B242">
        <v>88.90781349</v>
      </c>
      <c r="C242">
        <v>53.45607211</v>
      </c>
      <c r="D242">
        <v>12.01704109</v>
      </c>
      <c r="E242">
        <v>93.1145681</v>
      </c>
    </row>
    <row r="243" spans="1:5">
      <c r="A243">
        <v>241</v>
      </c>
      <c r="B243">
        <v>73.9434871</v>
      </c>
      <c r="C243">
        <v>1.425787698</v>
      </c>
      <c r="D243">
        <v>0.359551626</v>
      </c>
      <c r="E243">
        <v>70.04641229</v>
      </c>
    </row>
    <row r="244" spans="1:5">
      <c r="A244">
        <v>242</v>
      </c>
      <c r="B244">
        <v>71.46645296</v>
      </c>
      <c r="C244">
        <v>2.012295201</v>
      </c>
      <c r="D244">
        <v>0.483081967</v>
      </c>
      <c r="E244">
        <v>68.58433857</v>
      </c>
    </row>
    <row r="245" spans="1:5">
      <c r="A245">
        <v>243</v>
      </c>
      <c r="B245">
        <v>71.02178773</v>
      </c>
      <c r="C245">
        <v>1.261185659</v>
      </c>
      <c r="D245">
        <v>0.653012612</v>
      </c>
      <c r="E245">
        <v>67.57972415</v>
      </c>
    </row>
    <row r="246" spans="1:5">
      <c r="A246">
        <v>244</v>
      </c>
      <c r="B246">
        <v>73.06632484</v>
      </c>
      <c r="C246">
        <v>1.589426889</v>
      </c>
      <c r="D246">
        <v>1.703140433</v>
      </c>
      <c r="E246">
        <v>67.4219272</v>
      </c>
    </row>
    <row r="247" spans="1:5">
      <c r="A247">
        <v>245</v>
      </c>
      <c r="B247">
        <v>69.94785837</v>
      </c>
      <c r="C247">
        <v>5.381358536</v>
      </c>
      <c r="D247">
        <v>1.258723087</v>
      </c>
      <c r="E247">
        <v>67.73019093</v>
      </c>
    </row>
    <row r="248" spans="1:5">
      <c r="A248">
        <v>246</v>
      </c>
      <c r="B248">
        <v>69.16504905</v>
      </c>
      <c r="C248">
        <v>4.260892417</v>
      </c>
      <c r="D248">
        <v>0.961439611</v>
      </c>
      <c r="E248">
        <v>67.22946896</v>
      </c>
    </row>
    <row r="249" spans="1:5">
      <c r="A249">
        <v>247</v>
      </c>
      <c r="B249">
        <v>67.83295849</v>
      </c>
      <c r="C249">
        <v>2.474435996</v>
      </c>
      <c r="D249">
        <v>0.558264124</v>
      </c>
      <c r="E249">
        <v>66.39767806</v>
      </c>
    </row>
    <row r="250" spans="1:5">
      <c r="A250">
        <v>248</v>
      </c>
      <c r="B250">
        <v>67.98771563</v>
      </c>
      <c r="C250">
        <v>2.662374131</v>
      </c>
      <c r="D250">
        <v>0.628533495</v>
      </c>
      <c r="E250">
        <v>66.58824727</v>
      </c>
    </row>
    <row r="251" spans="1:5">
      <c r="A251">
        <v>249</v>
      </c>
      <c r="B251">
        <v>67.9681294</v>
      </c>
      <c r="C251">
        <v>3.517850282</v>
      </c>
      <c r="D251">
        <v>0.770547896</v>
      </c>
      <c r="E251">
        <v>66.53370488</v>
      </c>
    </row>
    <row r="252" spans="1:5">
      <c r="A252">
        <v>250</v>
      </c>
      <c r="B252">
        <v>68.13667367</v>
      </c>
      <c r="C252">
        <v>3.816062691</v>
      </c>
      <c r="D252">
        <v>0.846230848</v>
      </c>
      <c r="E252">
        <v>66.67738273</v>
      </c>
    </row>
    <row r="253" spans="1:5">
      <c r="A253">
        <v>251</v>
      </c>
      <c r="B253">
        <v>70.33558688</v>
      </c>
      <c r="C253">
        <v>1.868428177</v>
      </c>
      <c r="D253">
        <v>1.506717252</v>
      </c>
      <c r="E253">
        <v>66.3861341</v>
      </c>
    </row>
    <row r="254" spans="1:5">
      <c r="A254">
        <v>252</v>
      </c>
      <c r="B254">
        <v>70.01922873</v>
      </c>
      <c r="C254">
        <v>1.967854127</v>
      </c>
      <c r="D254">
        <v>1.355383092</v>
      </c>
      <c r="E254">
        <v>66.30248177</v>
      </c>
    </row>
    <row r="255" spans="1:5">
      <c r="A255">
        <v>253</v>
      </c>
      <c r="B255">
        <v>66.04390436</v>
      </c>
      <c r="C255">
        <v>0.250680885</v>
      </c>
      <c r="D255">
        <v>0.060715612</v>
      </c>
      <c r="E255">
        <v>65.3299413</v>
      </c>
    </row>
    <row r="256" spans="1:5">
      <c r="A256">
        <v>254</v>
      </c>
      <c r="B256">
        <v>65.6859464</v>
      </c>
      <c r="C256">
        <v>0.182740444</v>
      </c>
      <c r="D256">
        <v>0.044454729</v>
      </c>
      <c r="E256">
        <v>65.23012845</v>
      </c>
    </row>
    <row r="257" spans="1:5">
      <c r="A257">
        <v>255</v>
      </c>
      <c r="B257">
        <v>66.10148682</v>
      </c>
      <c r="C257">
        <v>1.022172635</v>
      </c>
      <c r="D257">
        <v>0.239909216</v>
      </c>
      <c r="E257">
        <v>65.4888667</v>
      </c>
    </row>
    <row r="258" spans="1:5">
      <c r="A258">
        <v>256</v>
      </c>
      <c r="B258">
        <v>70.34691237</v>
      </c>
      <c r="C258">
        <v>1.731182859</v>
      </c>
      <c r="D258">
        <v>1.834498872</v>
      </c>
      <c r="E258">
        <v>66.13098411</v>
      </c>
    </row>
    <row r="259" spans="1:5">
      <c r="A259">
        <v>257</v>
      </c>
      <c r="B259">
        <v>68.79153787</v>
      </c>
      <c r="C259">
        <v>5.750584879</v>
      </c>
      <c r="D259">
        <v>1.323614136</v>
      </c>
      <c r="E259">
        <v>67.18960205</v>
      </c>
    </row>
    <row r="260" spans="1:5">
      <c r="A260">
        <v>258</v>
      </c>
      <c r="B260">
        <v>85.22510947</v>
      </c>
      <c r="C260">
        <v>102.3406215</v>
      </c>
      <c r="D260">
        <v>24.92941823</v>
      </c>
      <c r="E260">
        <v>91.51363438</v>
      </c>
    </row>
    <row r="261" spans="1:5">
      <c r="A261">
        <v>259</v>
      </c>
      <c r="B261">
        <v>114.2955041</v>
      </c>
      <c r="C261">
        <v>263.5858458</v>
      </c>
      <c r="D261">
        <v>59.26749865</v>
      </c>
      <c r="E261">
        <v>128.5104296</v>
      </c>
    </row>
    <row r="262" spans="1:5">
      <c r="A262">
        <v>260</v>
      </c>
      <c r="B262">
        <v>104.2739062</v>
      </c>
      <c r="C262">
        <v>178.5094685</v>
      </c>
      <c r="D262">
        <v>57.90500646</v>
      </c>
      <c r="E262">
        <v>105.8021354</v>
      </c>
    </row>
    <row r="263" spans="1:5">
      <c r="A263">
        <v>261</v>
      </c>
      <c r="B263">
        <v>72.50971234</v>
      </c>
      <c r="C263">
        <v>1.413228598</v>
      </c>
      <c r="D263">
        <v>0.534804269</v>
      </c>
      <c r="E263">
        <v>70.95405797</v>
      </c>
    </row>
    <row r="264" spans="1:5">
      <c r="A264">
        <v>262</v>
      </c>
      <c r="B264">
        <v>69.72580416</v>
      </c>
      <c r="C264">
        <v>0</v>
      </c>
      <c r="D264">
        <v>0</v>
      </c>
      <c r="E264">
        <v>68.62334749</v>
      </c>
    </row>
    <row r="265" spans="1:5">
      <c r="A265">
        <v>263</v>
      </c>
      <c r="B265">
        <v>114.956719</v>
      </c>
      <c r="C265">
        <v>26.92716049</v>
      </c>
      <c r="D265">
        <v>14.49687077</v>
      </c>
      <c r="E265">
        <v>111.0982371</v>
      </c>
    </row>
    <row r="266" spans="1:5">
      <c r="A266">
        <v>264</v>
      </c>
      <c r="B266">
        <v>108.8809643</v>
      </c>
      <c r="C266">
        <v>114.2736908</v>
      </c>
      <c r="D266">
        <v>44.80752259</v>
      </c>
      <c r="E266">
        <v>94.05487694</v>
      </c>
    </row>
    <row r="267" spans="1:5">
      <c r="A267">
        <v>265</v>
      </c>
      <c r="B267">
        <v>89.88313906</v>
      </c>
      <c r="C267">
        <v>38.89327264</v>
      </c>
      <c r="D267">
        <v>18.03128452</v>
      </c>
      <c r="E267">
        <v>79.56756063</v>
      </c>
    </row>
    <row r="268" spans="1:5">
      <c r="A268">
        <v>266</v>
      </c>
      <c r="B268">
        <v>84.64399187</v>
      </c>
      <c r="C268">
        <v>17.68756956</v>
      </c>
      <c r="D268">
        <v>8.363979629</v>
      </c>
      <c r="E268">
        <v>75.61591052</v>
      </c>
    </row>
    <row r="269" spans="1:5">
      <c r="A269">
        <v>267</v>
      </c>
      <c r="B269">
        <v>85.637988</v>
      </c>
      <c r="C269">
        <v>58.22541167</v>
      </c>
      <c r="D269">
        <v>15.79362952</v>
      </c>
      <c r="E269">
        <v>89.02564467</v>
      </c>
    </row>
    <row r="270" spans="1:5">
      <c r="A270">
        <v>268</v>
      </c>
      <c r="B270">
        <v>72.97146292</v>
      </c>
      <c r="C270">
        <v>0</v>
      </c>
      <c r="D270">
        <v>0</v>
      </c>
      <c r="E270">
        <v>69.51273225</v>
      </c>
    </row>
    <row r="271" spans="1:5">
      <c r="A271">
        <v>269</v>
      </c>
      <c r="B271">
        <v>68.4736952</v>
      </c>
      <c r="C271">
        <v>0.337264101</v>
      </c>
      <c r="D271">
        <v>0.121518348</v>
      </c>
      <c r="E271">
        <v>67.10424724</v>
      </c>
    </row>
    <row r="272" spans="1:5">
      <c r="A272">
        <v>270</v>
      </c>
      <c r="B272">
        <v>83.11931274</v>
      </c>
      <c r="C272">
        <v>70.48464378</v>
      </c>
      <c r="D272">
        <v>24.59596924</v>
      </c>
      <c r="E272">
        <v>80.83791135</v>
      </c>
    </row>
    <row r="273" spans="1:5">
      <c r="A273">
        <v>271</v>
      </c>
      <c r="B273">
        <v>103.1058183</v>
      </c>
      <c r="C273">
        <v>83.22863842</v>
      </c>
      <c r="D273">
        <v>28.2031319</v>
      </c>
      <c r="E273">
        <v>100.9005158</v>
      </c>
    </row>
    <row r="274" spans="1:5">
      <c r="A274">
        <v>272</v>
      </c>
      <c r="B274">
        <v>102.7813837</v>
      </c>
      <c r="C274">
        <v>0</v>
      </c>
      <c r="D274">
        <v>0</v>
      </c>
      <c r="E274">
        <v>87.17483817</v>
      </c>
    </row>
    <row r="275" spans="1:5">
      <c r="A275">
        <v>273</v>
      </c>
      <c r="B275">
        <v>87.99531305</v>
      </c>
      <c r="C275">
        <v>3.185227905</v>
      </c>
      <c r="D275">
        <v>2.016040705</v>
      </c>
      <c r="E275">
        <v>77.50950469</v>
      </c>
    </row>
    <row r="276" spans="1:5">
      <c r="A276">
        <v>274</v>
      </c>
      <c r="B276">
        <v>80.36500161</v>
      </c>
      <c r="C276">
        <v>19.20911755</v>
      </c>
      <c r="D276">
        <v>10.43220249</v>
      </c>
      <c r="E276">
        <v>72.63282741</v>
      </c>
    </row>
    <row r="277" spans="1:5">
      <c r="A277">
        <v>275</v>
      </c>
      <c r="B277">
        <v>117.7838011</v>
      </c>
      <c r="C277">
        <v>0</v>
      </c>
      <c r="D277">
        <v>0</v>
      </c>
      <c r="E277">
        <v>108.2380754</v>
      </c>
    </row>
    <row r="278" spans="1:5">
      <c r="A278">
        <v>276</v>
      </c>
      <c r="B278">
        <v>73.09856577</v>
      </c>
      <c r="C278">
        <v>0.320164884</v>
      </c>
      <c r="D278">
        <v>0.122754381</v>
      </c>
      <c r="E278">
        <v>70.24216694</v>
      </c>
    </row>
    <row r="279" spans="1:5">
      <c r="A279">
        <v>277</v>
      </c>
      <c r="B279">
        <v>73.15839644</v>
      </c>
      <c r="C279">
        <v>3.071702394</v>
      </c>
      <c r="D279">
        <v>1.087860757</v>
      </c>
      <c r="E279">
        <v>69.46190615</v>
      </c>
    </row>
    <row r="280" spans="1:5">
      <c r="A280">
        <v>278</v>
      </c>
      <c r="B280">
        <v>114.1753949</v>
      </c>
      <c r="C280">
        <v>247.856834</v>
      </c>
      <c r="D280">
        <v>73.08817484</v>
      </c>
      <c r="E280">
        <v>114.5527672</v>
      </c>
    </row>
    <row r="281" spans="1:5">
      <c r="A281">
        <v>279</v>
      </c>
      <c r="B281">
        <v>108.3137061</v>
      </c>
      <c r="C281">
        <v>0</v>
      </c>
      <c r="D281">
        <v>0</v>
      </c>
      <c r="E281">
        <v>90.42765573</v>
      </c>
    </row>
    <row r="282" spans="1:5">
      <c r="A282">
        <v>280</v>
      </c>
      <c r="B282">
        <v>91.75527899</v>
      </c>
      <c r="C282">
        <v>48.74840707</v>
      </c>
      <c r="D282">
        <v>22.83471125</v>
      </c>
      <c r="E282">
        <v>80.42653413</v>
      </c>
    </row>
    <row r="283" spans="1:5">
      <c r="A283">
        <v>281</v>
      </c>
      <c r="B283">
        <v>84.08695047</v>
      </c>
      <c r="C283">
        <v>0.111278187</v>
      </c>
      <c r="D283">
        <v>0.065108592</v>
      </c>
      <c r="E283">
        <v>74.87186908</v>
      </c>
    </row>
    <row r="284" spans="1:5">
      <c r="A284">
        <v>282</v>
      </c>
      <c r="B284">
        <v>100.7683512</v>
      </c>
      <c r="C284">
        <v>23.9108806</v>
      </c>
      <c r="D284">
        <v>8.786251541</v>
      </c>
      <c r="E284">
        <v>106.9546128</v>
      </c>
    </row>
    <row r="285" spans="1:5">
      <c r="A285">
        <v>283</v>
      </c>
      <c r="B285">
        <v>71.15544847</v>
      </c>
      <c r="C285">
        <v>0</v>
      </c>
      <c r="D285">
        <v>0</v>
      </c>
      <c r="E285">
        <v>69.79407228</v>
      </c>
    </row>
    <row r="286" spans="1:5">
      <c r="A286">
        <v>284</v>
      </c>
      <c r="B286">
        <v>68.81756134</v>
      </c>
      <c r="C286">
        <v>0.055440732</v>
      </c>
      <c r="D286">
        <v>0.020482634</v>
      </c>
      <c r="E286">
        <v>67.9919817</v>
      </c>
    </row>
    <row r="287" spans="1:5">
      <c r="A287">
        <v>285</v>
      </c>
      <c r="B287">
        <v>89.452815</v>
      </c>
      <c r="C287">
        <v>78.08060984</v>
      </c>
      <c r="D287">
        <v>27.56979716</v>
      </c>
      <c r="E287">
        <v>86.988456</v>
      </c>
    </row>
    <row r="288" spans="1:5">
      <c r="A288">
        <v>286</v>
      </c>
      <c r="B288">
        <v>96.67174043</v>
      </c>
      <c r="C288">
        <v>0.132341779</v>
      </c>
      <c r="D288">
        <v>0.077460231</v>
      </c>
      <c r="E288">
        <v>89.01219343</v>
      </c>
    </row>
    <row r="289" spans="1:5">
      <c r="A289">
        <v>287</v>
      </c>
      <c r="B289">
        <v>103.440635</v>
      </c>
      <c r="C289">
        <v>100.6970211</v>
      </c>
      <c r="D289">
        <v>44.52041118</v>
      </c>
      <c r="E289">
        <v>89.98842844</v>
      </c>
    </row>
    <row r="290" spans="1:5">
      <c r="A290">
        <v>288</v>
      </c>
      <c r="B290">
        <v>85.51841524</v>
      </c>
      <c r="C290">
        <v>0</v>
      </c>
      <c r="D290">
        <v>0</v>
      </c>
      <c r="E290">
        <v>76.13918925</v>
      </c>
    </row>
    <row r="291" spans="1:5">
      <c r="A291">
        <v>289</v>
      </c>
      <c r="B291">
        <v>77.25829127</v>
      </c>
      <c r="C291">
        <v>4.151853704</v>
      </c>
      <c r="D291">
        <v>2.301414547</v>
      </c>
      <c r="E291">
        <v>70.70134096</v>
      </c>
    </row>
    <row r="292" spans="1:5">
      <c r="A292">
        <v>290</v>
      </c>
      <c r="B292">
        <v>118.2110537</v>
      </c>
      <c r="C292">
        <v>223.9575547</v>
      </c>
      <c r="D292">
        <v>68.59114109</v>
      </c>
      <c r="E292">
        <v>116.1824827</v>
      </c>
    </row>
    <row r="293" spans="1:5">
      <c r="A293">
        <v>291</v>
      </c>
      <c r="B293">
        <v>71.59507696</v>
      </c>
      <c r="C293">
        <v>0.335898257</v>
      </c>
      <c r="D293">
        <v>0.126251251</v>
      </c>
      <c r="E293">
        <v>69.23516118</v>
      </c>
    </row>
    <row r="294" spans="1:5">
      <c r="A294">
        <v>292</v>
      </c>
      <c r="B294">
        <v>70.21961069</v>
      </c>
      <c r="C294">
        <v>0</v>
      </c>
      <c r="D294">
        <v>0</v>
      </c>
      <c r="E294">
        <v>68.03859237</v>
      </c>
    </row>
    <row r="295" spans="1:5">
      <c r="A295">
        <v>293</v>
      </c>
      <c r="B295">
        <v>144.8561356</v>
      </c>
      <c r="C295">
        <v>410.7356912</v>
      </c>
      <c r="D295">
        <v>106.5987951</v>
      </c>
      <c r="E295">
        <v>144.4973168</v>
      </c>
    </row>
    <row r="296" spans="1:5">
      <c r="A296">
        <v>294</v>
      </c>
      <c r="B296">
        <v>104.6944529</v>
      </c>
      <c r="C296">
        <v>82.31711588</v>
      </c>
      <c r="D296">
        <v>33.2341412</v>
      </c>
      <c r="E296">
        <v>90.20341267</v>
      </c>
    </row>
    <row r="297" spans="1:5">
      <c r="A297">
        <v>295</v>
      </c>
      <c r="B297">
        <v>88.96790671</v>
      </c>
      <c r="C297">
        <v>20.26487199</v>
      </c>
      <c r="D297">
        <v>8.916958728</v>
      </c>
      <c r="E297">
        <v>78.6132604</v>
      </c>
    </row>
    <row r="298" spans="1:5">
      <c r="A298">
        <v>296</v>
      </c>
      <c r="B298">
        <v>84.01031555</v>
      </c>
      <c r="C298">
        <v>21.06256171</v>
      </c>
      <c r="D298">
        <v>10.28301669</v>
      </c>
      <c r="E298">
        <v>75.14055004</v>
      </c>
    </row>
    <row r="299" spans="1:5">
      <c r="A299">
        <v>297</v>
      </c>
      <c r="B299">
        <v>130.3240065</v>
      </c>
      <c r="C299">
        <v>222.373388</v>
      </c>
      <c r="D299">
        <v>57.69039884</v>
      </c>
      <c r="E299">
        <v>149.9496465</v>
      </c>
    </row>
    <row r="300" spans="1:5">
      <c r="A300">
        <v>298</v>
      </c>
      <c r="B300">
        <v>72.77287283</v>
      </c>
      <c r="C300">
        <v>0.189774272</v>
      </c>
      <c r="D300">
        <v>0.074421479</v>
      </c>
      <c r="E300">
        <v>71.24425143</v>
      </c>
    </row>
    <row r="301" spans="1:5">
      <c r="A301">
        <v>299</v>
      </c>
      <c r="B301">
        <v>70.15878362</v>
      </c>
      <c r="C301">
        <v>0.482247726</v>
      </c>
      <c r="D301">
        <v>0.179816576</v>
      </c>
      <c r="E301">
        <v>69.01850833</v>
      </c>
    </row>
    <row r="302" spans="1:5">
      <c r="A302">
        <v>300</v>
      </c>
      <c r="B302">
        <v>86.07539793</v>
      </c>
      <c r="C302">
        <v>0</v>
      </c>
      <c r="D302">
        <v>0</v>
      </c>
      <c r="E302">
        <v>81.99907041</v>
      </c>
    </row>
    <row r="303" spans="1:5">
      <c r="A303">
        <v>301</v>
      </c>
      <c r="B303">
        <v>103.433063</v>
      </c>
      <c r="C303">
        <v>0</v>
      </c>
      <c r="D303">
        <v>0</v>
      </c>
      <c r="E303">
        <v>89.3685296</v>
      </c>
    </row>
    <row r="304" spans="1:5">
      <c r="A304">
        <v>302</v>
      </c>
      <c r="B304">
        <v>106.7504388</v>
      </c>
      <c r="C304">
        <v>76.36738324</v>
      </c>
      <c r="D304">
        <v>38.25568664</v>
      </c>
      <c r="E304">
        <v>90.91050503</v>
      </c>
    </row>
    <row r="305" spans="1:5">
      <c r="A305">
        <v>303</v>
      </c>
      <c r="B305">
        <v>87.47116913</v>
      </c>
      <c r="C305">
        <v>36.88947689</v>
      </c>
      <c r="D305">
        <v>17.8710944</v>
      </c>
      <c r="E305">
        <v>77.40934881</v>
      </c>
    </row>
    <row r="306" spans="1:5">
      <c r="A306">
        <v>304</v>
      </c>
      <c r="B306">
        <v>74.62103389</v>
      </c>
      <c r="C306">
        <v>0.365045917</v>
      </c>
      <c r="D306">
        <v>0.134254663</v>
      </c>
      <c r="E306">
        <v>69.28384331</v>
      </c>
    </row>
    <row r="307" spans="1:5">
      <c r="A307">
        <v>305</v>
      </c>
      <c r="B307">
        <v>100.8320448</v>
      </c>
      <c r="C307">
        <v>0</v>
      </c>
      <c r="D307">
        <v>0</v>
      </c>
      <c r="E307">
        <v>94.95680346</v>
      </c>
    </row>
    <row r="308" spans="1:5">
      <c r="A308">
        <v>306</v>
      </c>
      <c r="B308">
        <v>70.87287054</v>
      </c>
      <c r="C308">
        <v>0.336371013</v>
      </c>
      <c r="D308">
        <v>0.125029009</v>
      </c>
      <c r="E308">
        <v>68.66703404</v>
      </c>
    </row>
    <row r="309" spans="1:5">
      <c r="A309">
        <v>307</v>
      </c>
      <c r="B309">
        <v>70.22579977</v>
      </c>
      <c r="C309">
        <v>0</v>
      </c>
      <c r="D309">
        <v>0</v>
      </c>
      <c r="E309">
        <v>67.80037261</v>
      </c>
    </row>
    <row r="310" spans="1:5">
      <c r="A310">
        <v>308</v>
      </c>
      <c r="B310">
        <v>123.4977236</v>
      </c>
      <c r="C310">
        <v>319.3813127</v>
      </c>
      <c r="D310">
        <v>89.0734041</v>
      </c>
      <c r="E310">
        <v>124.567209</v>
      </c>
    </row>
    <row r="311" spans="1:5">
      <c r="A311">
        <v>309</v>
      </c>
      <c r="B311">
        <v>112.7927215</v>
      </c>
      <c r="C311">
        <v>71.95725414</v>
      </c>
      <c r="D311">
        <v>35.65251801</v>
      </c>
      <c r="E311">
        <v>95.26640777</v>
      </c>
    </row>
    <row r="312" spans="1:5">
      <c r="A312">
        <v>310</v>
      </c>
      <c r="B312">
        <v>86.86012708</v>
      </c>
      <c r="C312">
        <v>0</v>
      </c>
      <c r="D312">
        <v>0</v>
      </c>
      <c r="E312">
        <v>76.99917702</v>
      </c>
    </row>
    <row r="313" spans="1:5">
      <c r="A313">
        <v>311</v>
      </c>
      <c r="B313">
        <v>83.13274223</v>
      </c>
      <c r="C313">
        <v>24.09074778</v>
      </c>
      <c r="D313">
        <v>12.11222184</v>
      </c>
      <c r="E313">
        <v>74.51759909</v>
      </c>
    </row>
    <row r="314" spans="1:5">
      <c r="A314">
        <v>312</v>
      </c>
      <c r="B314">
        <v>126.9302689</v>
      </c>
      <c r="C314">
        <v>290.2594689</v>
      </c>
      <c r="D314">
        <v>69.99412775</v>
      </c>
      <c r="E314">
        <v>149.7028322</v>
      </c>
    </row>
    <row r="315" spans="1:5">
      <c r="A315">
        <v>313</v>
      </c>
      <c r="B315">
        <v>71.99167383</v>
      </c>
      <c r="C315">
        <v>0</v>
      </c>
      <c r="D315">
        <v>0</v>
      </c>
      <c r="E315">
        <v>70.70458326</v>
      </c>
    </row>
    <row r="316" spans="1:5">
      <c r="A316">
        <v>314</v>
      </c>
      <c r="B316">
        <v>69.45100098</v>
      </c>
      <c r="C316">
        <v>0.179997221</v>
      </c>
      <c r="D316">
        <v>0.067092667</v>
      </c>
      <c r="E316">
        <v>68.60347319</v>
      </c>
    </row>
    <row r="317" spans="1:5">
      <c r="A317">
        <v>315</v>
      </c>
      <c r="B317">
        <v>97.146471</v>
      </c>
      <c r="C317">
        <v>53.57665493</v>
      </c>
      <c r="D317">
        <v>23.66859843</v>
      </c>
      <c r="E317">
        <v>95.15622238</v>
      </c>
    </row>
    <row r="318" spans="1:5">
      <c r="A318">
        <v>316</v>
      </c>
      <c r="B318">
        <v>111.6996771</v>
      </c>
      <c r="C318">
        <v>117.6523024</v>
      </c>
      <c r="D318">
        <v>43.24347044</v>
      </c>
      <c r="E318">
        <v>103.7488328</v>
      </c>
    </row>
    <row r="319" spans="1:5">
      <c r="A319">
        <v>317</v>
      </c>
      <c r="B319">
        <v>104.4226651</v>
      </c>
      <c r="C319">
        <v>30.0306044</v>
      </c>
      <c r="D319">
        <v>16.03822137</v>
      </c>
      <c r="E319">
        <v>89.17235543</v>
      </c>
    </row>
    <row r="320" spans="1:5">
      <c r="A320">
        <v>318</v>
      </c>
      <c r="B320">
        <v>84.66758375</v>
      </c>
      <c r="C320">
        <v>0</v>
      </c>
      <c r="D320">
        <v>0</v>
      </c>
      <c r="E320">
        <v>75.54293309</v>
      </c>
    </row>
    <row r="321" spans="1:5">
      <c r="A321">
        <v>319</v>
      </c>
      <c r="B321">
        <v>75.60842676</v>
      </c>
      <c r="C321">
        <v>1.758460743</v>
      </c>
      <c r="D321">
        <v>0.597955844</v>
      </c>
      <c r="E321">
        <v>69.83510096</v>
      </c>
    </row>
    <row r="322" spans="1:5">
      <c r="A322">
        <v>320</v>
      </c>
      <c r="B322">
        <v>134.8985796</v>
      </c>
      <c r="C322">
        <v>365.0122119</v>
      </c>
      <c r="D322">
        <v>98.82780776</v>
      </c>
      <c r="E322">
        <v>134.9287913</v>
      </c>
    </row>
    <row r="323" spans="1:5">
      <c r="A323">
        <v>321</v>
      </c>
      <c r="B323">
        <v>72.26686073</v>
      </c>
      <c r="C323">
        <v>0.335700587</v>
      </c>
      <c r="D323">
        <v>0.127338904</v>
      </c>
      <c r="E323">
        <v>69.70683316</v>
      </c>
    </row>
    <row r="324" spans="1:5">
      <c r="A324">
        <v>322</v>
      </c>
      <c r="B324">
        <v>70.33811762</v>
      </c>
      <c r="C324">
        <v>0</v>
      </c>
      <c r="D324">
        <v>0</v>
      </c>
      <c r="E324">
        <v>68.14383419</v>
      </c>
    </row>
    <row r="325" spans="1:5">
      <c r="A325">
        <v>323</v>
      </c>
      <c r="B325">
        <v>101.5715861</v>
      </c>
      <c r="C325">
        <v>0</v>
      </c>
      <c r="D325">
        <v>0</v>
      </c>
      <c r="E325">
        <v>96.64853457</v>
      </c>
    </row>
    <row r="326" spans="1:5">
      <c r="A326">
        <v>324</v>
      </c>
      <c r="B326">
        <v>105.6423961</v>
      </c>
      <c r="C326">
        <v>47.48136032</v>
      </c>
      <c r="D326">
        <v>18.13415324</v>
      </c>
      <c r="E326">
        <v>90.1616646</v>
      </c>
    </row>
    <row r="327" spans="1:5">
      <c r="A327">
        <v>325</v>
      </c>
      <c r="B327">
        <v>87.93033013</v>
      </c>
      <c r="C327">
        <v>2.310697219</v>
      </c>
      <c r="D327">
        <v>1.470977681</v>
      </c>
      <c r="E327">
        <v>77.55565847</v>
      </c>
    </row>
    <row r="328" spans="1:5">
      <c r="A328">
        <v>326</v>
      </c>
      <c r="B328">
        <v>80.41101067</v>
      </c>
      <c r="C328">
        <v>0.003674646</v>
      </c>
      <c r="D328">
        <v>0.005598527</v>
      </c>
      <c r="E328">
        <v>72.68704645</v>
      </c>
    </row>
    <row r="329" spans="1:5">
      <c r="A329">
        <v>327</v>
      </c>
      <c r="B329">
        <v>88.65948197</v>
      </c>
      <c r="C329">
        <v>0</v>
      </c>
      <c r="D329">
        <v>0</v>
      </c>
      <c r="E329">
        <v>91.42745721</v>
      </c>
    </row>
    <row r="330" spans="1:5">
      <c r="A330">
        <v>328</v>
      </c>
      <c r="B330">
        <v>69.86036829</v>
      </c>
      <c r="C330">
        <v>0</v>
      </c>
      <c r="D330">
        <v>0</v>
      </c>
      <c r="E330">
        <v>68.52996</v>
      </c>
    </row>
    <row r="331" spans="1:5">
      <c r="A331">
        <v>329</v>
      </c>
      <c r="B331">
        <v>68.35514467</v>
      </c>
      <c r="C331">
        <v>0.353697004</v>
      </c>
      <c r="D331">
        <v>0.12797188</v>
      </c>
      <c r="E331">
        <v>67.33287305</v>
      </c>
    </row>
    <row r="332" spans="1:5">
      <c r="A332">
        <v>330</v>
      </c>
      <c r="B332">
        <v>105.649437</v>
      </c>
      <c r="C332">
        <v>22.24905453</v>
      </c>
      <c r="D332">
        <v>9.667538367</v>
      </c>
      <c r="E332">
        <v>99.1750831</v>
      </c>
    </row>
    <row r="333" spans="1:5">
      <c r="A333">
        <v>331</v>
      </c>
      <c r="B333">
        <v>132.713488</v>
      </c>
      <c r="C333">
        <v>45.14633389</v>
      </c>
      <c r="D333">
        <v>18.99831775</v>
      </c>
      <c r="E333">
        <v>107.9517948</v>
      </c>
    </row>
    <row r="334" spans="1:5">
      <c r="A334">
        <v>332</v>
      </c>
      <c r="B334">
        <v>138.6865503</v>
      </c>
      <c r="C334">
        <v>133.657443</v>
      </c>
      <c r="D334">
        <v>46.04383145</v>
      </c>
      <c r="E334">
        <v>107.4735984</v>
      </c>
    </row>
    <row r="335" spans="1:5">
      <c r="A335">
        <v>333</v>
      </c>
      <c r="B335">
        <v>146.9527959</v>
      </c>
      <c r="C335">
        <v>126.7992482</v>
      </c>
      <c r="D335">
        <v>48.65097415</v>
      </c>
      <c r="E335">
        <v>112.2757065</v>
      </c>
    </row>
    <row r="336" spans="1:5">
      <c r="A336">
        <v>334</v>
      </c>
      <c r="B336">
        <v>100.0662424</v>
      </c>
      <c r="C336">
        <v>11.33538259</v>
      </c>
      <c r="D336">
        <v>10.94743998</v>
      </c>
      <c r="E336">
        <v>79.85415758</v>
      </c>
    </row>
    <row r="337" spans="1:5">
      <c r="A337">
        <v>335</v>
      </c>
      <c r="B337">
        <v>85.00303385</v>
      </c>
      <c r="C337">
        <v>6.932771562</v>
      </c>
      <c r="D337">
        <v>5.813893868</v>
      </c>
      <c r="E337">
        <v>72.99041559</v>
      </c>
    </row>
    <row r="338" spans="1:5">
      <c r="A338">
        <v>336</v>
      </c>
      <c r="B338">
        <v>72.99291479</v>
      </c>
      <c r="C338">
        <v>0.479512848</v>
      </c>
      <c r="D338">
        <v>0.272890024</v>
      </c>
      <c r="E338">
        <v>68.42938816</v>
      </c>
    </row>
    <row r="339" spans="1:5">
      <c r="A339">
        <v>337</v>
      </c>
      <c r="B339">
        <v>70.7029687</v>
      </c>
      <c r="C339">
        <v>0.559298908</v>
      </c>
      <c r="D339">
        <v>0.308727228</v>
      </c>
      <c r="E339">
        <v>67.34270154</v>
      </c>
    </row>
    <row r="340" spans="1:5">
      <c r="A340">
        <v>338</v>
      </c>
      <c r="B340">
        <v>70.6785296</v>
      </c>
      <c r="C340">
        <v>1.220466822</v>
      </c>
      <c r="D340">
        <v>0.641715678</v>
      </c>
      <c r="E340">
        <v>67.02649711</v>
      </c>
    </row>
    <row r="341" spans="1:5">
      <c r="A341">
        <v>339</v>
      </c>
      <c r="B341">
        <v>68.60016275</v>
      </c>
      <c r="C341">
        <v>0.755399866</v>
      </c>
      <c r="D341">
        <v>0.401886866</v>
      </c>
      <c r="E341">
        <v>66.25749092</v>
      </c>
    </row>
    <row r="342" spans="1:5">
      <c r="A342">
        <v>340</v>
      </c>
      <c r="B342">
        <v>66.88806963</v>
      </c>
      <c r="C342">
        <v>0.217918409</v>
      </c>
      <c r="D342">
        <v>0.118315494</v>
      </c>
      <c r="E342">
        <v>65.68782955</v>
      </c>
    </row>
    <row r="343" spans="1:5">
      <c r="A343">
        <v>341</v>
      </c>
      <c r="B343">
        <v>67.81693686</v>
      </c>
      <c r="C343">
        <v>0.771605765</v>
      </c>
      <c r="D343">
        <v>0.399682772</v>
      </c>
      <c r="E343">
        <v>65.8441389</v>
      </c>
    </row>
    <row r="344" spans="1:5">
      <c r="A344">
        <v>342</v>
      </c>
      <c r="B344">
        <v>66.90959815</v>
      </c>
      <c r="C344">
        <v>0.438120924</v>
      </c>
      <c r="D344">
        <v>0.232604098</v>
      </c>
      <c r="E344">
        <v>65.56382025</v>
      </c>
    </row>
    <row r="345" spans="1:5">
      <c r="A345">
        <v>343</v>
      </c>
      <c r="B345">
        <v>87.17851734</v>
      </c>
      <c r="C345">
        <v>12.53073255</v>
      </c>
      <c r="D345">
        <v>11.55456319</v>
      </c>
      <c r="E345">
        <v>72.19232125</v>
      </c>
    </row>
    <row r="346" spans="1:5">
      <c r="A346">
        <v>344</v>
      </c>
      <c r="B346">
        <v>100.4239422</v>
      </c>
      <c r="C346">
        <v>41.16945249</v>
      </c>
      <c r="D346">
        <v>18.76359988</v>
      </c>
      <c r="E346">
        <v>83.94579517</v>
      </c>
    </row>
    <row r="347" spans="1:5">
      <c r="A347">
        <v>345</v>
      </c>
      <c r="B347">
        <v>130.4002673</v>
      </c>
      <c r="C347">
        <v>69.10228271</v>
      </c>
      <c r="D347">
        <v>27.02772247</v>
      </c>
      <c r="E347">
        <v>99.28633573</v>
      </c>
    </row>
    <row r="348" spans="1:5">
      <c r="A348">
        <v>346</v>
      </c>
      <c r="B348">
        <v>140.6731731</v>
      </c>
      <c r="C348">
        <v>51.67241711</v>
      </c>
      <c r="D348">
        <v>31.41668007</v>
      </c>
      <c r="E348">
        <v>91.14333344</v>
      </c>
    </row>
    <row r="349" spans="1:5">
      <c r="A349">
        <v>347</v>
      </c>
      <c r="B349">
        <v>137.8548051</v>
      </c>
      <c r="C349">
        <v>44.40638673</v>
      </c>
      <c r="D349">
        <v>32.33040893</v>
      </c>
      <c r="E349">
        <v>88.38241156</v>
      </c>
    </row>
    <row r="350" spans="1:5">
      <c r="A350">
        <v>348</v>
      </c>
      <c r="B350">
        <v>133.0461631</v>
      </c>
      <c r="C350">
        <v>36.67535608</v>
      </c>
      <c r="D350">
        <v>29.67190553</v>
      </c>
      <c r="E350">
        <v>85.63224709</v>
      </c>
    </row>
    <row r="351" spans="1:5">
      <c r="A351">
        <v>349</v>
      </c>
      <c r="B351">
        <v>139.3519085</v>
      </c>
      <c r="C351">
        <v>25.96123386</v>
      </c>
      <c r="D351">
        <v>23.38954623</v>
      </c>
      <c r="E351">
        <v>86.77111475</v>
      </c>
    </row>
    <row r="352" spans="1:5">
      <c r="A352">
        <v>350</v>
      </c>
      <c r="B352">
        <v>85.63861179</v>
      </c>
      <c r="C352">
        <v>29.42346746</v>
      </c>
      <c r="D352">
        <v>5.847295312</v>
      </c>
      <c r="E352">
        <v>81.52826407</v>
      </c>
    </row>
    <row r="353" spans="1:5">
      <c r="A353">
        <v>351</v>
      </c>
      <c r="B353">
        <v>82.67821016</v>
      </c>
      <c r="C353">
        <v>46.99929056</v>
      </c>
      <c r="D353">
        <v>9.981436002</v>
      </c>
      <c r="E353">
        <v>83.27700215</v>
      </c>
    </row>
    <row r="354" spans="1:5">
      <c r="A354">
        <v>352</v>
      </c>
      <c r="B354">
        <v>80.83396134</v>
      </c>
      <c r="C354">
        <v>40.90150922</v>
      </c>
      <c r="D354">
        <v>8.527065719</v>
      </c>
      <c r="E354">
        <v>84.50138869</v>
      </c>
    </row>
    <row r="355" spans="1:5">
      <c r="A355">
        <v>353</v>
      </c>
      <c r="B355">
        <v>85.49767453</v>
      </c>
      <c r="C355">
        <v>54.62766902</v>
      </c>
      <c r="D355">
        <v>12.20348584</v>
      </c>
      <c r="E355">
        <v>95.86355457</v>
      </c>
    </row>
    <row r="356" spans="1:5">
      <c r="A356">
        <v>354</v>
      </c>
      <c r="B356">
        <v>94.90169553</v>
      </c>
      <c r="C356">
        <v>152.099717</v>
      </c>
      <c r="D356">
        <v>37.97869411</v>
      </c>
      <c r="E356">
        <v>103.8071212</v>
      </c>
    </row>
    <row r="357" spans="1:5">
      <c r="A357">
        <v>355</v>
      </c>
      <c r="B357">
        <v>134.706048</v>
      </c>
      <c r="C357">
        <v>407.1160591</v>
      </c>
      <c r="D357">
        <v>96.22596185</v>
      </c>
      <c r="E357">
        <v>160.9756009</v>
      </c>
    </row>
    <row r="358" spans="1:5">
      <c r="A358">
        <v>356</v>
      </c>
      <c r="B358">
        <v>72.67534964</v>
      </c>
      <c r="C358">
        <v>0</v>
      </c>
      <c r="D358">
        <v>0</v>
      </c>
      <c r="E358">
        <v>72.54281729</v>
      </c>
    </row>
    <row r="359" spans="1:5">
      <c r="A359">
        <v>357</v>
      </c>
      <c r="B359">
        <v>69.66758956</v>
      </c>
      <c r="C359">
        <v>0</v>
      </c>
      <c r="D359">
        <v>0</v>
      </c>
      <c r="E359">
        <v>69.67470477</v>
      </c>
    </row>
    <row r="360" spans="1:5">
      <c r="A360">
        <v>358</v>
      </c>
      <c r="B360">
        <v>68.31403994</v>
      </c>
      <c r="C360">
        <v>0.376658554</v>
      </c>
      <c r="D360">
        <v>0.138222671</v>
      </c>
      <c r="E360">
        <v>68.07458556</v>
      </c>
    </row>
    <row r="361" spans="1:5">
      <c r="A361">
        <v>359</v>
      </c>
      <c r="B361">
        <v>83.67215744</v>
      </c>
      <c r="C361">
        <v>0</v>
      </c>
      <c r="D361">
        <v>0</v>
      </c>
      <c r="E361">
        <v>80.66948057</v>
      </c>
    </row>
    <row r="362" spans="1:5">
      <c r="A362">
        <v>360</v>
      </c>
      <c r="B362">
        <v>119.6320049</v>
      </c>
      <c r="C362">
        <v>0</v>
      </c>
      <c r="D362">
        <v>0</v>
      </c>
      <c r="E362">
        <v>112.1729533</v>
      </c>
    </row>
    <row r="363" spans="1:5">
      <c r="A363">
        <v>361</v>
      </c>
      <c r="B363">
        <v>133.7418927</v>
      </c>
      <c r="C363">
        <v>24.06731967</v>
      </c>
      <c r="D363">
        <v>10.6624493</v>
      </c>
      <c r="E363">
        <v>105.3797448</v>
      </c>
    </row>
    <row r="364" spans="1:5">
      <c r="A364">
        <v>362</v>
      </c>
      <c r="B364">
        <v>96.5702353</v>
      </c>
      <c r="C364">
        <v>7.567930521</v>
      </c>
      <c r="D364">
        <v>4.618756606</v>
      </c>
      <c r="E364">
        <v>83.00227492</v>
      </c>
    </row>
    <row r="365" spans="1:5">
      <c r="A365">
        <v>363</v>
      </c>
      <c r="B365">
        <v>91.48009804</v>
      </c>
      <c r="C365">
        <v>28.36252712</v>
      </c>
      <c r="D365">
        <v>14.25637754</v>
      </c>
      <c r="E365">
        <v>79.33923867</v>
      </c>
    </row>
    <row r="366" spans="1:5">
      <c r="A366">
        <v>364</v>
      </c>
      <c r="B366">
        <v>81.93966247</v>
      </c>
      <c r="C366">
        <v>11.12962949</v>
      </c>
      <c r="D366">
        <v>6.34106552</v>
      </c>
      <c r="E366">
        <v>73.22607876</v>
      </c>
    </row>
    <row r="367" spans="1:5">
      <c r="A367">
        <v>365</v>
      </c>
      <c r="B367">
        <v>72.99828973</v>
      </c>
      <c r="C367">
        <v>1.027912386</v>
      </c>
      <c r="D367">
        <v>0.528342239</v>
      </c>
      <c r="E367">
        <v>68.37579063</v>
      </c>
    </row>
    <row r="368" spans="1:5">
      <c r="A368">
        <v>366</v>
      </c>
      <c r="B368">
        <v>76.34788586</v>
      </c>
      <c r="C368">
        <v>10.85269482</v>
      </c>
      <c r="D368">
        <v>3.327615988</v>
      </c>
      <c r="E368">
        <v>74.57039728</v>
      </c>
    </row>
    <row r="369" spans="1:5">
      <c r="A369">
        <v>367</v>
      </c>
      <c r="B369">
        <v>70.45443723</v>
      </c>
      <c r="C369">
        <v>4.386381643</v>
      </c>
      <c r="D369">
        <v>0.993124594</v>
      </c>
      <c r="E369">
        <v>68.09046985</v>
      </c>
    </row>
    <row r="370" spans="1:5">
      <c r="A370">
        <v>368</v>
      </c>
      <c r="B370">
        <v>67.06900391</v>
      </c>
      <c r="C370">
        <v>0.020713256</v>
      </c>
      <c r="D370">
        <v>0.010147201</v>
      </c>
      <c r="E370">
        <v>66.16773457</v>
      </c>
    </row>
    <row r="371" spans="1:5">
      <c r="A371">
        <v>369</v>
      </c>
      <c r="B371">
        <v>68.81865768</v>
      </c>
      <c r="C371">
        <v>1.546609551</v>
      </c>
      <c r="D371">
        <v>0.750524221</v>
      </c>
      <c r="E371">
        <v>66.35397724</v>
      </c>
    </row>
    <row r="372" spans="1:5">
      <c r="A372">
        <v>370</v>
      </c>
      <c r="B372">
        <v>66.5363073</v>
      </c>
      <c r="C372">
        <v>0.334182758</v>
      </c>
      <c r="D372">
        <v>0.181034049</v>
      </c>
      <c r="E372">
        <v>65.62527577</v>
      </c>
    </row>
    <row r="373" spans="1:5">
      <c r="A373">
        <v>371</v>
      </c>
      <c r="B373">
        <v>97.98606212</v>
      </c>
      <c r="C373">
        <v>83.4008704</v>
      </c>
      <c r="D373">
        <v>21.25135919</v>
      </c>
      <c r="E373">
        <v>113.4450345</v>
      </c>
    </row>
    <row r="374" spans="1:5">
      <c r="A374">
        <v>372</v>
      </c>
      <c r="B374">
        <v>144.103514</v>
      </c>
      <c r="C374">
        <v>437.7814584</v>
      </c>
      <c r="D374">
        <v>114.7438409</v>
      </c>
      <c r="E374">
        <v>144.9915553</v>
      </c>
    </row>
    <row r="375" spans="1:5">
      <c r="A375">
        <v>373</v>
      </c>
      <c r="B375">
        <v>72.24491103</v>
      </c>
      <c r="C375">
        <v>0.333170766</v>
      </c>
      <c r="D375">
        <v>0.128844283</v>
      </c>
      <c r="E375">
        <v>70.71077607</v>
      </c>
    </row>
    <row r="376" spans="1:5">
      <c r="A376">
        <v>374</v>
      </c>
      <c r="B376">
        <v>69.16747357</v>
      </c>
      <c r="C376">
        <v>0</v>
      </c>
      <c r="D376">
        <v>0</v>
      </c>
      <c r="E376">
        <v>68.46492767</v>
      </c>
    </row>
    <row r="377" spans="1:5">
      <c r="A377">
        <v>375</v>
      </c>
      <c r="B377">
        <v>68.79018834</v>
      </c>
      <c r="C377">
        <v>0.673346957</v>
      </c>
      <c r="D377">
        <v>0.242769331</v>
      </c>
      <c r="E377">
        <v>67.55947166</v>
      </c>
    </row>
    <row r="378" spans="1:5">
      <c r="A378">
        <v>376</v>
      </c>
      <c r="B378">
        <v>124.1264386</v>
      </c>
      <c r="C378">
        <v>3.364457493</v>
      </c>
      <c r="D378">
        <v>2.843021821</v>
      </c>
      <c r="E378">
        <v>117.9087901</v>
      </c>
    </row>
    <row r="379" spans="1:5">
      <c r="A379">
        <v>377</v>
      </c>
      <c r="B379">
        <v>130.789667</v>
      </c>
      <c r="C379">
        <v>0</v>
      </c>
      <c r="D379">
        <v>0</v>
      </c>
      <c r="E379">
        <v>104.3561157</v>
      </c>
    </row>
    <row r="380" spans="1:5">
      <c r="A380">
        <v>378</v>
      </c>
      <c r="B380">
        <v>140.1064385</v>
      </c>
      <c r="C380">
        <v>9.606990098</v>
      </c>
      <c r="D380">
        <v>6.032449074</v>
      </c>
      <c r="E380">
        <v>107.8496349</v>
      </c>
    </row>
    <row r="381" spans="1:5">
      <c r="A381">
        <v>379</v>
      </c>
      <c r="B381">
        <v>101.7099383</v>
      </c>
      <c r="C381">
        <v>36.43860279</v>
      </c>
      <c r="D381">
        <v>18.18739631</v>
      </c>
      <c r="E381">
        <v>85.72821478</v>
      </c>
    </row>
    <row r="382" spans="1:5">
      <c r="A382">
        <v>380</v>
      </c>
      <c r="B382">
        <v>91.33744645</v>
      </c>
      <c r="C382">
        <v>83.27484954</v>
      </c>
      <c r="D382">
        <v>21.40006178</v>
      </c>
      <c r="E382">
        <v>91.81378783</v>
      </c>
    </row>
    <row r="383" spans="1:5">
      <c r="A383">
        <v>381</v>
      </c>
      <c r="B383">
        <v>135.35381</v>
      </c>
      <c r="C383">
        <v>388.3010087</v>
      </c>
      <c r="D383">
        <v>90.14779778</v>
      </c>
      <c r="E383">
        <v>159.9114713</v>
      </c>
    </row>
    <row r="384" spans="1:5">
      <c r="A384">
        <v>382</v>
      </c>
      <c r="B384">
        <v>76.17439944</v>
      </c>
      <c r="C384">
        <v>0.881628242</v>
      </c>
      <c r="D384">
        <v>0.353212151</v>
      </c>
      <c r="E384">
        <v>73.25895223</v>
      </c>
    </row>
    <row r="385" spans="1:5">
      <c r="A385">
        <v>383</v>
      </c>
      <c r="B385">
        <v>71.20709525</v>
      </c>
      <c r="C385">
        <v>0.334913108</v>
      </c>
      <c r="D385">
        <v>0.127490955</v>
      </c>
      <c r="E385">
        <v>69.88958805</v>
      </c>
    </row>
    <row r="386" spans="1:5">
      <c r="A386">
        <v>384</v>
      </c>
      <c r="B386">
        <v>68.97334276</v>
      </c>
      <c r="C386">
        <v>0.278131638</v>
      </c>
      <c r="D386">
        <v>0.10237406</v>
      </c>
      <c r="E386">
        <v>68.09783733</v>
      </c>
    </row>
    <row r="387" spans="1:5">
      <c r="A387">
        <v>385</v>
      </c>
      <c r="B387">
        <v>78.71173954</v>
      </c>
      <c r="C387">
        <v>0</v>
      </c>
      <c r="D387">
        <v>0</v>
      </c>
      <c r="E387">
        <v>75.10742633</v>
      </c>
    </row>
    <row r="388" spans="1:5">
      <c r="A388">
        <v>386</v>
      </c>
      <c r="B388">
        <v>119.9280808</v>
      </c>
      <c r="C388">
        <v>0</v>
      </c>
      <c r="D388">
        <v>0</v>
      </c>
      <c r="E388">
        <v>112.1648163</v>
      </c>
    </row>
    <row r="389" spans="1:5">
      <c r="A389">
        <v>387</v>
      </c>
      <c r="B389">
        <v>145.061452</v>
      </c>
      <c r="C389">
        <v>202.3888264</v>
      </c>
      <c r="D389">
        <v>75.89510872</v>
      </c>
      <c r="E389">
        <v>115.8526844</v>
      </c>
    </row>
    <row r="390" spans="1:5">
      <c r="A390">
        <v>388</v>
      </c>
      <c r="B390">
        <v>92.12659655</v>
      </c>
      <c r="C390">
        <v>13.66909763</v>
      </c>
      <c r="D390">
        <v>7.924674074</v>
      </c>
      <c r="E390">
        <v>80.17591911</v>
      </c>
    </row>
    <row r="391" spans="1:5">
      <c r="A391">
        <v>389</v>
      </c>
      <c r="B391">
        <v>104.5092089</v>
      </c>
      <c r="C391">
        <v>38.26114053</v>
      </c>
      <c r="D391">
        <v>16.11320554</v>
      </c>
      <c r="E391">
        <v>87.12461029</v>
      </c>
    </row>
    <row r="392" spans="1:5">
      <c r="A392">
        <v>390</v>
      </c>
      <c r="B392">
        <v>90.83302901</v>
      </c>
      <c r="C392">
        <v>12.75515067</v>
      </c>
      <c r="D392">
        <v>7.113577954</v>
      </c>
      <c r="E392">
        <v>78.96602222</v>
      </c>
    </row>
    <row r="393" spans="1:5">
      <c r="A393">
        <v>391</v>
      </c>
      <c r="B393">
        <v>89.69744508</v>
      </c>
      <c r="C393">
        <v>9.687543608</v>
      </c>
      <c r="D393">
        <v>5.89633326</v>
      </c>
      <c r="E393">
        <v>75.88751937</v>
      </c>
    </row>
    <row r="394" spans="1:5">
      <c r="A394">
        <v>392</v>
      </c>
      <c r="B394">
        <v>75.31107529</v>
      </c>
      <c r="C394">
        <v>2.47908376</v>
      </c>
      <c r="D394">
        <v>1.352627392</v>
      </c>
      <c r="E394">
        <v>69.07709642</v>
      </c>
    </row>
    <row r="395" spans="1:5">
      <c r="A395">
        <v>393</v>
      </c>
      <c r="B395">
        <v>70.45784891</v>
      </c>
      <c r="C395">
        <v>0.913222072</v>
      </c>
      <c r="D395">
        <v>0.489443355</v>
      </c>
      <c r="E395">
        <v>67.12267853</v>
      </c>
    </row>
    <row r="396" spans="1:5">
      <c r="A396">
        <v>394</v>
      </c>
      <c r="B396">
        <v>70.28076746</v>
      </c>
      <c r="C396">
        <v>1.190612202</v>
      </c>
      <c r="D396">
        <v>0.61273235</v>
      </c>
      <c r="E396">
        <v>66.83456653</v>
      </c>
    </row>
    <row r="397" spans="1:5">
      <c r="A397">
        <v>395</v>
      </c>
      <c r="B397">
        <v>73.65507676</v>
      </c>
      <c r="C397">
        <v>6.664185293</v>
      </c>
      <c r="D397">
        <v>3.554086613</v>
      </c>
      <c r="E397">
        <v>68.33302354</v>
      </c>
    </row>
    <row r="398" spans="1:5">
      <c r="A398">
        <v>396</v>
      </c>
      <c r="B398">
        <v>69.04002659</v>
      </c>
      <c r="C398">
        <v>1.526836346</v>
      </c>
      <c r="D398">
        <v>0.766270795</v>
      </c>
      <c r="E398">
        <v>66.22614294</v>
      </c>
    </row>
    <row r="399" spans="1:5">
      <c r="A399">
        <v>397</v>
      </c>
      <c r="B399">
        <v>66.85507152</v>
      </c>
      <c r="C399">
        <v>0.313060765</v>
      </c>
      <c r="D399">
        <v>0.171125209</v>
      </c>
      <c r="E399">
        <v>65.60210296</v>
      </c>
    </row>
    <row r="400" spans="1:5">
      <c r="A400">
        <v>398</v>
      </c>
      <c r="B400">
        <v>66.2609338</v>
      </c>
      <c r="C400">
        <v>0.245890966</v>
      </c>
      <c r="D400">
        <v>0.133589928</v>
      </c>
      <c r="E400">
        <v>65.4002039</v>
      </c>
    </row>
    <row r="401" spans="1:5">
      <c r="A401">
        <v>399</v>
      </c>
      <c r="B401">
        <v>65.86483568</v>
      </c>
      <c r="C401">
        <v>0.141953405</v>
      </c>
      <c r="D401">
        <v>0.076489035</v>
      </c>
      <c r="E401">
        <v>65.26835954</v>
      </c>
    </row>
    <row r="402" spans="1:5">
      <c r="A402">
        <v>400</v>
      </c>
      <c r="B402">
        <v>71.35695994</v>
      </c>
      <c r="C402">
        <v>17.49739249</v>
      </c>
      <c r="D402">
        <v>4.305871118</v>
      </c>
      <c r="E402">
        <v>70.43543027</v>
      </c>
    </row>
    <row r="403" spans="1:5">
      <c r="A403">
        <v>401</v>
      </c>
      <c r="B403">
        <v>65.88052889</v>
      </c>
      <c r="C403">
        <v>0.060553329</v>
      </c>
      <c r="D403">
        <v>0.033387101</v>
      </c>
      <c r="E403">
        <v>65.48883215</v>
      </c>
    </row>
    <row r="404" spans="1:5">
      <c r="A404">
        <v>402</v>
      </c>
      <c r="B404">
        <v>65.56923374</v>
      </c>
      <c r="C404">
        <v>0.056069724</v>
      </c>
      <c r="D404">
        <v>0.015437263</v>
      </c>
      <c r="E404">
        <v>65.33403792</v>
      </c>
    </row>
    <row r="405" spans="1:5">
      <c r="A405">
        <v>403</v>
      </c>
      <c r="B405">
        <v>65.39590149</v>
      </c>
      <c r="C405">
        <v>0.076734926</v>
      </c>
      <c r="D405">
        <v>0.019736952</v>
      </c>
      <c r="E405">
        <v>65.22893986</v>
      </c>
    </row>
    <row r="406" spans="1:5">
      <c r="A406">
        <v>404</v>
      </c>
      <c r="B406">
        <v>65.64437661</v>
      </c>
      <c r="C406">
        <v>0.176972295</v>
      </c>
      <c r="D406">
        <v>0.098386145</v>
      </c>
      <c r="E406">
        <v>65.23121702</v>
      </c>
    </row>
    <row r="407" spans="1:5">
      <c r="A407">
        <v>405</v>
      </c>
      <c r="B407">
        <v>66.55343647</v>
      </c>
      <c r="C407">
        <v>0.971434949</v>
      </c>
      <c r="D407">
        <v>0.50189263</v>
      </c>
      <c r="E407">
        <v>65.41651848</v>
      </c>
    </row>
    <row r="408" spans="1:5">
      <c r="A408">
        <v>406</v>
      </c>
      <c r="B408">
        <v>67.06347316</v>
      </c>
      <c r="C408">
        <v>1.109216585</v>
      </c>
      <c r="D408">
        <v>0.572413815</v>
      </c>
      <c r="E408">
        <v>65.54329983</v>
      </c>
    </row>
    <row r="409" spans="1:5">
      <c r="A409">
        <v>407</v>
      </c>
      <c r="B409">
        <v>66.08493574</v>
      </c>
      <c r="C409">
        <v>0.551953399</v>
      </c>
      <c r="D409">
        <v>0.293222917</v>
      </c>
      <c r="E409">
        <v>65.26735513</v>
      </c>
    </row>
    <row r="410" spans="1:5">
      <c r="A410">
        <v>408</v>
      </c>
      <c r="B410">
        <v>68.12040949</v>
      </c>
      <c r="C410">
        <v>1.772729041</v>
      </c>
      <c r="D410">
        <v>0.875259772</v>
      </c>
      <c r="E410">
        <v>65.81370434</v>
      </c>
    </row>
    <row r="411" spans="1:5">
      <c r="A411">
        <v>409</v>
      </c>
      <c r="B411">
        <v>68.39230475</v>
      </c>
      <c r="C411">
        <v>1.094184234</v>
      </c>
      <c r="D411">
        <v>0.520330427</v>
      </c>
      <c r="E411">
        <v>65.87758574</v>
      </c>
    </row>
    <row r="412" spans="1:5">
      <c r="A412">
        <v>410</v>
      </c>
      <c r="B412">
        <v>67.2272572</v>
      </c>
      <c r="C412">
        <v>1.149663827</v>
      </c>
      <c r="D412">
        <v>0.579771745</v>
      </c>
      <c r="E412">
        <v>65.52552176</v>
      </c>
    </row>
    <row r="413" spans="1:5">
      <c r="A413">
        <v>411</v>
      </c>
      <c r="B413">
        <v>66.1472811</v>
      </c>
      <c r="C413">
        <v>0.454719109</v>
      </c>
      <c r="D413">
        <v>0.241703434</v>
      </c>
      <c r="E413">
        <v>65.26410734</v>
      </c>
    </row>
    <row r="414" spans="1:5">
      <c r="A414">
        <v>412</v>
      </c>
      <c r="B414">
        <v>94.09655751</v>
      </c>
      <c r="C414">
        <v>7.619230316</v>
      </c>
      <c r="D414">
        <v>10.50915394</v>
      </c>
      <c r="E414">
        <v>74.38311082</v>
      </c>
    </row>
    <row r="415" spans="1:5">
      <c r="A415">
        <v>413</v>
      </c>
      <c r="B415">
        <v>98.98971935</v>
      </c>
      <c r="C415">
        <v>47.81652585</v>
      </c>
      <c r="D415">
        <v>21.73565487</v>
      </c>
      <c r="E415">
        <v>83.06947539</v>
      </c>
    </row>
    <row r="416" spans="1:5">
      <c r="A416">
        <v>414</v>
      </c>
      <c r="B416">
        <v>139.2524932</v>
      </c>
      <c r="C416">
        <v>81.23086584</v>
      </c>
      <c r="D416">
        <v>32.69087103</v>
      </c>
      <c r="E416">
        <v>106.5021148</v>
      </c>
    </row>
    <row r="417" spans="1:5">
      <c r="A417">
        <v>415</v>
      </c>
      <c r="B417">
        <v>135.6958694</v>
      </c>
      <c r="C417">
        <v>54.86904184</v>
      </c>
      <c r="D417">
        <v>24.8062565</v>
      </c>
      <c r="E417">
        <v>95.73449768</v>
      </c>
    </row>
    <row r="418" spans="1:5">
      <c r="A418">
        <v>416</v>
      </c>
      <c r="B418">
        <v>136.8607287</v>
      </c>
      <c r="C418">
        <v>30.64577207</v>
      </c>
      <c r="D418">
        <v>20.94679605</v>
      </c>
      <c r="E418">
        <v>89.10887733</v>
      </c>
    </row>
    <row r="419" spans="1:5">
      <c r="A419">
        <v>417</v>
      </c>
      <c r="B419">
        <v>139.2118758</v>
      </c>
      <c r="C419">
        <v>41.65543381</v>
      </c>
      <c r="D419">
        <v>32.47838802</v>
      </c>
      <c r="E419">
        <v>88.59938807</v>
      </c>
    </row>
    <row r="420" spans="1:5">
      <c r="A420">
        <v>418</v>
      </c>
      <c r="B420">
        <v>121.5549791</v>
      </c>
      <c r="C420">
        <v>23.98518204</v>
      </c>
      <c r="D420">
        <v>23.40045463</v>
      </c>
      <c r="E420">
        <v>81.77598187</v>
      </c>
    </row>
    <row r="421" spans="1:5">
      <c r="A421">
        <v>419</v>
      </c>
      <c r="B421">
        <v>115.7035722</v>
      </c>
      <c r="C421">
        <v>15.10828944</v>
      </c>
      <c r="D421">
        <v>14.17564993</v>
      </c>
      <c r="E421">
        <v>79.68045936</v>
      </c>
    </row>
    <row r="422" spans="1:5">
      <c r="A422">
        <v>420</v>
      </c>
      <c r="B422">
        <v>79.64842306</v>
      </c>
      <c r="C422">
        <v>0.831484687</v>
      </c>
      <c r="D422">
        <v>0.887523111</v>
      </c>
      <c r="E422">
        <v>68.64103344</v>
      </c>
    </row>
    <row r="423" spans="1:5">
      <c r="A423">
        <v>421</v>
      </c>
      <c r="B423">
        <v>74.52026025</v>
      </c>
      <c r="C423">
        <v>0.44699689</v>
      </c>
      <c r="D423">
        <v>0.498955504</v>
      </c>
      <c r="E423">
        <v>67.3214563</v>
      </c>
    </row>
    <row r="424" spans="1:5">
      <c r="A424">
        <v>422</v>
      </c>
      <c r="B424">
        <v>75.77572778</v>
      </c>
      <c r="C424">
        <v>10.26230797</v>
      </c>
      <c r="D424">
        <v>3.106120628</v>
      </c>
      <c r="E424">
        <v>69.91877276</v>
      </c>
    </row>
    <row r="425" spans="1:5">
      <c r="A425">
        <v>423</v>
      </c>
      <c r="B425">
        <v>74.41703497</v>
      </c>
      <c r="C425">
        <v>7.891429232</v>
      </c>
      <c r="D425">
        <v>2.512487593</v>
      </c>
      <c r="E425">
        <v>69.60603017</v>
      </c>
    </row>
    <row r="426" spans="1:5">
      <c r="A426">
        <v>424</v>
      </c>
      <c r="B426">
        <v>69.16186641</v>
      </c>
      <c r="C426">
        <v>0.278250429</v>
      </c>
      <c r="D426">
        <v>0.313149498</v>
      </c>
      <c r="E426">
        <v>66.12811016</v>
      </c>
    </row>
    <row r="427" spans="1:5">
      <c r="A427">
        <v>425</v>
      </c>
      <c r="B427">
        <v>71.55314653</v>
      </c>
      <c r="C427">
        <v>1.336351447</v>
      </c>
      <c r="D427">
        <v>1.569296402</v>
      </c>
      <c r="E427">
        <v>66.46652765</v>
      </c>
    </row>
    <row r="428" spans="1:5">
      <c r="A428">
        <v>426</v>
      </c>
      <c r="B428">
        <v>74.2957393</v>
      </c>
      <c r="C428">
        <v>26.06602601</v>
      </c>
      <c r="D428">
        <v>5.734779961</v>
      </c>
      <c r="E428">
        <v>77.63871223</v>
      </c>
    </row>
    <row r="429" spans="1:5">
      <c r="A429">
        <v>427</v>
      </c>
      <c r="B429">
        <v>71.67569222</v>
      </c>
      <c r="C429">
        <v>14.82642479</v>
      </c>
      <c r="D429">
        <v>3.041393524</v>
      </c>
      <c r="E429">
        <v>71.9847889</v>
      </c>
    </row>
    <row r="430" spans="1:5">
      <c r="A430">
        <v>428</v>
      </c>
      <c r="B430">
        <v>74.53303625</v>
      </c>
      <c r="C430">
        <v>7.243164616</v>
      </c>
      <c r="D430">
        <v>4.164041319</v>
      </c>
      <c r="E430">
        <v>69.07923101</v>
      </c>
    </row>
    <row r="431" spans="1:5">
      <c r="A431">
        <v>429</v>
      </c>
      <c r="B431">
        <v>66.99705847</v>
      </c>
      <c r="C431">
        <v>0.081892446</v>
      </c>
      <c r="D431">
        <v>0.108475101</v>
      </c>
      <c r="E431">
        <v>65.9923599</v>
      </c>
    </row>
    <row r="432" spans="1:5">
      <c r="A432">
        <v>430</v>
      </c>
      <c r="B432">
        <v>76.72495748</v>
      </c>
      <c r="C432">
        <v>66.53624319</v>
      </c>
      <c r="D432">
        <v>13.64576699</v>
      </c>
      <c r="E432">
        <v>85.66822525</v>
      </c>
    </row>
    <row r="433" spans="1:5">
      <c r="A433">
        <v>431</v>
      </c>
      <c r="B433">
        <v>78.01736069</v>
      </c>
      <c r="C433">
        <v>56.27815538</v>
      </c>
      <c r="D433">
        <v>11.80966663</v>
      </c>
      <c r="E433">
        <v>87.01199221</v>
      </c>
    </row>
    <row r="434" spans="1:5">
      <c r="A434">
        <v>432</v>
      </c>
      <c r="B434">
        <v>73.9401176</v>
      </c>
      <c r="C434">
        <v>19.79276363</v>
      </c>
      <c r="D434">
        <v>5.174157932</v>
      </c>
      <c r="E434">
        <v>74.2823828</v>
      </c>
    </row>
    <row r="435" spans="1:5">
      <c r="A435">
        <v>433</v>
      </c>
      <c r="B435">
        <v>68.53978928</v>
      </c>
      <c r="C435">
        <v>0.883447293</v>
      </c>
      <c r="D435">
        <v>0.467286199</v>
      </c>
      <c r="E435">
        <v>67.46382712</v>
      </c>
    </row>
    <row r="436" spans="1:5">
      <c r="A436">
        <v>434</v>
      </c>
      <c r="B436">
        <v>70.1793681</v>
      </c>
      <c r="C436">
        <v>2.321827756</v>
      </c>
      <c r="D436">
        <v>1.231040286</v>
      </c>
      <c r="E436">
        <v>67.43979298</v>
      </c>
    </row>
    <row r="437" spans="1:5">
      <c r="A437">
        <v>435</v>
      </c>
      <c r="B437">
        <v>78.87099071</v>
      </c>
      <c r="C437">
        <v>4.145356846</v>
      </c>
      <c r="D437">
        <v>4.836205045</v>
      </c>
      <c r="E437">
        <v>69.63306679</v>
      </c>
    </row>
    <row r="438" spans="1:5">
      <c r="A438">
        <v>436</v>
      </c>
      <c r="B438">
        <v>90.38080657</v>
      </c>
      <c r="C438">
        <v>30.7133925</v>
      </c>
      <c r="D438">
        <v>14.24443173</v>
      </c>
      <c r="E438">
        <v>78.94415272</v>
      </c>
    </row>
    <row r="439" spans="1:5">
      <c r="A439">
        <v>437</v>
      </c>
      <c r="B439">
        <v>131.2612123</v>
      </c>
      <c r="C439">
        <v>39.52031991</v>
      </c>
      <c r="D439">
        <v>25.33127888</v>
      </c>
      <c r="E439">
        <v>87.74821567</v>
      </c>
    </row>
    <row r="440" spans="1:5">
      <c r="A440">
        <v>438</v>
      </c>
      <c r="B440">
        <v>137.2082833</v>
      </c>
      <c r="C440">
        <v>34.61481563</v>
      </c>
      <c r="D440">
        <v>29.09095551</v>
      </c>
      <c r="E440">
        <v>87.37616161</v>
      </c>
    </row>
    <row r="441" spans="1:5">
      <c r="A441">
        <v>439</v>
      </c>
      <c r="B441">
        <v>84.00623566</v>
      </c>
      <c r="C441">
        <v>48.16224974</v>
      </c>
      <c r="D441">
        <v>10.16917313</v>
      </c>
      <c r="E441">
        <v>82.52471207</v>
      </c>
    </row>
    <row r="442" spans="1:5">
      <c r="A442">
        <v>440</v>
      </c>
      <c r="B442">
        <v>72.14195051</v>
      </c>
      <c r="C442">
        <v>0.06035636</v>
      </c>
      <c r="D442">
        <v>0.07629601</v>
      </c>
      <c r="E442">
        <v>67.80954198</v>
      </c>
    </row>
    <row r="443" spans="1:5">
      <c r="A443">
        <v>441</v>
      </c>
      <c r="B443">
        <v>78.89437624</v>
      </c>
      <c r="C443">
        <v>4.632503724</v>
      </c>
      <c r="D443">
        <v>4.98661037</v>
      </c>
      <c r="E443">
        <v>69.22482039</v>
      </c>
    </row>
    <row r="444" spans="1:5">
      <c r="A444">
        <v>442</v>
      </c>
      <c r="B444">
        <v>101.3804644</v>
      </c>
      <c r="C444">
        <v>12.60769051</v>
      </c>
      <c r="D444">
        <v>12.15262531</v>
      </c>
      <c r="E444">
        <v>76.36549648</v>
      </c>
    </row>
    <row r="445" spans="1:5">
      <c r="A445">
        <v>443</v>
      </c>
      <c r="B445">
        <v>94.45564662</v>
      </c>
      <c r="C445">
        <v>11.85260494</v>
      </c>
      <c r="D445">
        <v>14.26923982</v>
      </c>
      <c r="E445">
        <v>73.34358616</v>
      </c>
    </row>
    <row r="446" spans="1:5">
      <c r="A446">
        <v>444</v>
      </c>
      <c r="B446">
        <v>79.66504276</v>
      </c>
      <c r="C446">
        <v>37.5741779</v>
      </c>
      <c r="D446">
        <v>7.53002294</v>
      </c>
      <c r="E446">
        <v>81.81446019</v>
      </c>
    </row>
    <row r="447" spans="1:5">
      <c r="A447">
        <v>445</v>
      </c>
      <c r="B447">
        <v>80.98554026</v>
      </c>
      <c r="C447">
        <v>60.8759559</v>
      </c>
      <c r="D447">
        <v>13.34479953</v>
      </c>
      <c r="E447">
        <v>87.01557894</v>
      </c>
    </row>
    <row r="448" spans="1:5">
      <c r="A448">
        <v>446</v>
      </c>
      <c r="B448">
        <v>76.12675488</v>
      </c>
      <c r="C448">
        <v>20.49792916</v>
      </c>
      <c r="D448">
        <v>5.633948499</v>
      </c>
      <c r="E448">
        <v>75.44869644</v>
      </c>
    </row>
    <row r="449" spans="1:5">
      <c r="A449">
        <v>447</v>
      </c>
      <c r="B449">
        <v>71.92771533</v>
      </c>
      <c r="C449">
        <v>3.022543516</v>
      </c>
      <c r="D449">
        <v>1.631129862</v>
      </c>
      <c r="E449">
        <v>68.54213566</v>
      </c>
    </row>
    <row r="450" spans="1:5">
      <c r="A450">
        <v>448</v>
      </c>
      <c r="B450">
        <v>71.8230675</v>
      </c>
      <c r="C450">
        <v>1.967448765</v>
      </c>
      <c r="D450">
        <v>1.047317225</v>
      </c>
      <c r="E450">
        <v>68.03594376</v>
      </c>
    </row>
    <row r="451" spans="1:5">
      <c r="A451">
        <v>449</v>
      </c>
      <c r="B451">
        <v>69.07939469</v>
      </c>
      <c r="C451">
        <v>0.755812667</v>
      </c>
      <c r="D451">
        <v>0.391075136</v>
      </c>
      <c r="E451">
        <v>66.68060473</v>
      </c>
    </row>
    <row r="452" spans="1:5">
      <c r="A452">
        <v>450</v>
      </c>
      <c r="B452">
        <v>66.66804957</v>
      </c>
      <c r="C452">
        <v>0.238801068</v>
      </c>
      <c r="D452">
        <v>0.131464286</v>
      </c>
      <c r="E452">
        <v>65.80848428</v>
      </c>
    </row>
    <row r="453" spans="1:5">
      <c r="A453">
        <v>451</v>
      </c>
      <c r="B453">
        <v>70.78131931</v>
      </c>
      <c r="C453">
        <v>9.412235804</v>
      </c>
      <c r="D453">
        <v>2.308878174</v>
      </c>
      <c r="E453">
        <v>69.32963787</v>
      </c>
    </row>
    <row r="454" spans="1:5">
      <c r="A454">
        <v>452</v>
      </c>
      <c r="B454">
        <v>72.04904263</v>
      </c>
      <c r="C454">
        <v>2.842839162</v>
      </c>
      <c r="D454">
        <v>1.50520311</v>
      </c>
      <c r="E454">
        <v>67.74049521</v>
      </c>
    </row>
    <row r="455" spans="1:5">
      <c r="A455">
        <v>453</v>
      </c>
      <c r="B455">
        <v>67.44974424</v>
      </c>
      <c r="C455">
        <v>0.818645364</v>
      </c>
      <c r="D455">
        <v>0.431363496</v>
      </c>
      <c r="E455">
        <v>65.80028928</v>
      </c>
    </row>
    <row r="456" spans="1:5">
      <c r="A456">
        <v>454</v>
      </c>
      <c r="B456">
        <v>81.21186214</v>
      </c>
      <c r="C456">
        <v>10.22194526</v>
      </c>
      <c r="D456">
        <v>9.148165452</v>
      </c>
      <c r="E456">
        <v>70.2362056</v>
      </c>
    </row>
    <row r="457" spans="1:5">
      <c r="A457">
        <v>455</v>
      </c>
      <c r="B457">
        <v>77.21359577</v>
      </c>
      <c r="C457">
        <v>11.25370581</v>
      </c>
      <c r="D457">
        <v>6.117917746</v>
      </c>
      <c r="E457">
        <v>70.2287641</v>
      </c>
    </row>
    <row r="458" spans="1:5">
      <c r="A458">
        <v>456</v>
      </c>
      <c r="B458">
        <v>77.94037367</v>
      </c>
      <c r="C458">
        <v>8.704987919</v>
      </c>
      <c r="D458">
        <v>5.180693188</v>
      </c>
      <c r="E458">
        <v>70.34154537</v>
      </c>
    </row>
    <row r="459" spans="1:5">
      <c r="A459">
        <v>457</v>
      </c>
      <c r="B459">
        <v>98.1787536</v>
      </c>
      <c r="C459">
        <v>16.6310321</v>
      </c>
      <c r="D459">
        <v>14.26783066</v>
      </c>
      <c r="E459">
        <v>77.10932395</v>
      </c>
    </row>
    <row r="460" spans="1:5">
      <c r="A460">
        <v>458</v>
      </c>
      <c r="B460">
        <v>117.3405285</v>
      </c>
      <c r="C460">
        <v>31.01228564</v>
      </c>
      <c r="D460">
        <v>21.18580019</v>
      </c>
      <c r="E460">
        <v>83.87070165</v>
      </c>
    </row>
    <row r="461" spans="1:5">
      <c r="A461">
        <v>459</v>
      </c>
      <c r="B461">
        <v>133.1048235</v>
      </c>
      <c r="C461">
        <v>35.48329454</v>
      </c>
      <c r="D461">
        <v>24.96386759</v>
      </c>
      <c r="E461">
        <v>86.58076178</v>
      </c>
    </row>
    <row r="462" spans="1:5">
      <c r="A462">
        <v>460</v>
      </c>
      <c r="B462">
        <v>132.321303</v>
      </c>
      <c r="C462">
        <v>25.34187587</v>
      </c>
      <c r="D462">
        <v>21.21977267</v>
      </c>
      <c r="E462">
        <v>85.17939798</v>
      </c>
    </row>
    <row r="463" spans="1:5">
      <c r="A463">
        <v>461</v>
      </c>
      <c r="B463">
        <v>130.9897394</v>
      </c>
      <c r="C463">
        <v>34.86529553</v>
      </c>
      <c r="D463">
        <v>27.69164313</v>
      </c>
      <c r="E463">
        <v>84.36079636</v>
      </c>
    </row>
    <row r="464" spans="1:5">
      <c r="A464">
        <v>462</v>
      </c>
      <c r="B464">
        <v>81.22191411</v>
      </c>
      <c r="C464">
        <v>13.13704125</v>
      </c>
      <c r="D464">
        <v>2.531102012</v>
      </c>
      <c r="E464">
        <v>73.04491508</v>
      </c>
    </row>
    <row r="465" spans="1:5">
      <c r="A465">
        <v>463</v>
      </c>
      <c r="B465">
        <v>75.03549701</v>
      </c>
      <c r="C465">
        <v>6.342599726</v>
      </c>
      <c r="D465">
        <v>1.171204368</v>
      </c>
      <c r="E465">
        <v>69.12274336</v>
      </c>
    </row>
    <row r="466" spans="1:5">
      <c r="A466">
        <v>464</v>
      </c>
      <c r="B466">
        <v>74.28923777</v>
      </c>
      <c r="C466">
        <v>9.077740497</v>
      </c>
      <c r="D466">
        <v>1.79355766</v>
      </c>
      <c r="E466">
        <v>70.7082518</v>
      </c>
    </row>
    <row r="467" spans="1:5">
      <c r="A467">
        <v>465</v>
      </c>
      <c r="B467">
        <v>72.98035362</v>
      </c>
      <c r="C467">
        <v>10.70640105</v>
      </c>
      <c r="D467">
        <v>2.155643492</v>
      </c>
      <c r="E467">
        <v>70.4998634</v>
      </c>
    </row>
    <row r="468" spans="1:5">
      <c r="A468">
        <v>466</v>
      </c>
      <c r="B468">
        <v>69.06377773</v>
      </c>
      <c r="C468">
        <v>2.391807186</v>
      </c>
      <c r="D468">
        <v>0.453802812</v>
      </c>
      <c r="E468">
        <v>67.05256473</v>
      </c>
    </row>
    <row r="469" spans="1:5">
      <c r="A469">
        <v>467</v>
      </c>
      <c r="B469">
        <v>68.269227</v>
      </c>
      <c r="C469">
        <v>3.436664792</v>
      </c>
      <c r="D469">
        <v>0.63946326</v>
      </c>
      <c r="E469">
        <v>66.76197583</v>
      </c>
    </row>
    <row r="470" spans="1:5">
      <c r="A470">
        <v>468</v>
      </c>
      <c r="B470">
        <v>70.63660628</v>
      </c>
      <c r="C470">
        <v>4.284888377</v>
      </c>
      <c r="D470">
        <v>1.590394634</v>
      </c>
      <c r="E470">
        <v>67.51336919</v>
      </c>
    </row>
    <row r="471" spans="1:5">
      <c r="A471">
        <v>469</v>
      </c>
      <c r="B471">
        <v>69.06151916</v>
      </c>
      <c r="C471">
        <v>7.22211202</v>
      </c>
      <c r="D471">
        <v>1.38426111</v>
      </c>
      <c r="E471">
        <v>67.62525731</v>
      </c>
    </row>
    <row r="472" spans="1:5">
      <c r="A472">
        <v>470</v>
      </c>
      <c r="B472">
        <v>76.07349137</v>
      </c>
      <c r="C472">
        <v>56.65238801</v>
      </c>
      <c r="D472">
        <v>10.81060639</v>
      </c>
      <c r="E472">
        <v>85.35253609</v>
      </c>
    </row>
    <row r="473" spans="1:5">
      <c r="A473">
        <v>471</v>
      </c>
      <c r="B473">
        <v>70.31104178</v>
      </c>
      <c r="C473">
        <v>12.61941632</v>
      </c>
      <c r="D473">
        <v>2.526346323</v>
      </c>
      <c r="E473">
        <v>70.23049521</v>
      </c>
    </row>
    <row r="474" spans="1:5">
      <c r="A474">
        <v>472</v>
      </c>
      <c r="B474">
        <v>67.34883433</v>
      </c>
      <c r="C474">
        <v>0.162402724</v>
      </c>
      <c r="D474">
        <v>0.208571524</v>
      </c>
      <c r="E474">
        <v>66.2739168</v>
      </c>
    </row>
    <row r="475" spans="1:5">
      <c r="A475">
        <v>473</v>
      </c>
      <c r="B475">
        <v>69.70759919</v>
      </c>
      <c r="C475">
        <v>11.28317427</v>
      </c>
      <c r="D475">
        <v>2.282843619</v>
      </c>
      <c r="E475">
        <v>69.57237619</v>
      </c>
    </row>
    <row r="476" spans="1:5">
      <c r="A476">
        <v>474</v>
      </c>
      <c r="B476">
        <v>69.39111012</v>
      </c>
      <c r="C476">
        <v>9.14603803</v>
      </c>
      <c r="D476">
        <v>1.644524255</v>
      </c>
      <c r="E476">
        <v>69.19901883</v>
      </c>
    </row>
    <row r="477" spans="1:5">
      <c r="A477">
        <v>475</v>
      </c>
      <c r="B477">
        <v>67.50105739</v>
      </c>
      <c r="C477">
        <v>2.774438262</v>
      </c>
      <c r="D477">
        <v>0.481842215</v>
      </c>
      <c r="E477">
        <v>66.83918623</v>
      </c>
    </row>
    <row r="478" spans="1:5">
      <c r="A478">
        <v>476</v>
      </c>
      <c r="B478">
        <v>68.96143891</v>
      </c>
      <c r="C478">
        <v>8.682222457</v>
      </c>
      <c r="D478">
        <v>1.536233354</v>
      </c>
      <c r="E478">
        <v>68.61746696</v>
      </c>
    </row>
    <row r="479" spans="1:5">
      <c r="A479">
        <v>477</v>
      </c>
      <c r="B479">
        <v>68.91785947</v>
      </c>
      <c r="C479">
        <v>7.193063134</v>
      </c>
      <c r="D479">
        <v>1.285068732</v>
      </c>
      <c r="E479">
        <v>68.46541479</v>
      </c>
    </row>
    <row r="480" spans="1:5">
      <c r="A480">
        <v>478</v>
      </c>
      <c r="B480">
        <v>68.64447376</v>
      </c>
      <c r="C480">
        <v>7.571466443</v>
      </c>
      <c r="D480">
        <v>1.310674483</v>
      </c>
      <c r="E480">
        <v>67.9192151</v>
      </c>
    </row>
    <row r="481" spans="1:5">
      <c r="A481">
        <v>479</v>
      </c>
      <c r="B481">
        <v>68.12929458</v>
      </c>
      <c r="C481">
        <v>5.745137724</v>
      </c>
      <c r="D481">
        <v>0.962060918</v>
      </c>
      <c r="E481">
        <v>67.28009362</v>
      </c>
    </row>
    <row r="482" spans="1:5">
      <c r="A482">
        <v>480</v>
      </c>
      <c r="B482">
        <v>68.43593814</v>
      </c>
      <c r="C482">
        <v>5.644285288</v>
      </c>
      <c r="D482">
        <v>1.086142643</v>
      </c>
      <c r="E482">
        <v>67.73695997</v>
      </c>
    </row>
    <row r="483" spans="1:5">
      <c r="A483">
        <v>481</v>
      </c>
      <c r="B483">
        <v>67.91694902</v>
      </c>
      <c r="C483">
        <v>3.78438698</v>
      </c>
      <c r="D483">
        <v>0.674738682</v>
      </c>
      <c r="E483">
        <v>67.09859712</v>
      </c>
    </row>
    <row r="484" spans="1:5">
      <c r="A484">
        <v>482</v>
      </c>
      <c r="B484">
        <v>69.16008093</v>
      </c>
      <c r="C484">
        <v>8.055079737</v>
      </c>
      <c r="D484">
        <v>1.489001218</v>
      </c>
      <c r="E484">
        <v>68.84519954</v>
      </c>
    </row>
    <row r="485" spans="1:5">
      <c r="A485">
        <v>483</v>
      </c>
      <c r="B485">
        <v>66.38855444</v>
      </c>
      <c r="C485">
        <v>0.948168488</v>
      </c>
      <c r="D485">
        <v>0.180571138</v>
      </c>
      <c r="E485">
        <v>65.93883854</v>
      </c>
    </row>
    <row r="486" spans="1:5">
      <c r="A486">
        <v>484</v>
      </c>
      <c r="B486">
        <v>67.43920467</v>
      </c>
      <c r="C486">
        <v>0.357353072</v>
      </c>
      <c r="D486">
        <v>0.456446848</v>
      </c>
      <c r="E486">
        <v>65.62436033</v>
      </c>
    </row>
    <row r="487" spans="1:5">
      <c r="A487">
        <v>485</v>
      </c>
      <c r="B487">
        <v>105.5610007</v>
      </c>
      <c r="C487">
        <v>61.61223894</v>
      </c>
      <c r="D487">
        <v>28.01703094</v>
      </c>
      <c r="E487">
        <v>87.72137532</v>
      </c>
    </row>
    <row r="488" spans="1:5">
      <c r="A488">
        <v>486</v>
      </c>
      <c r="B488">
        <v>131.2397493</v>
      </c>
      <c r="C488">
        <v>69.09905552</v>
      </c>
      <c r="D488">
        <v>30.83293638</v>
      </c>
      <c r="E488">
        <v>93.71286965</v>
      </c>
    </row>
    <row r="489" spans="1:5">
      <c r="A489">
        <v>487</v>
      </c>
      <c r="B489">
        <v>116.3258865</v>
      </c>
      <c r="C489">
        <v>26.20934656</v>
      </c>
      <c r="D489">
        <v>23.72021132</v>
      </c>
      <c r="E489">
        <v>80.90393984</v>
      </c>
    </row>
    <row r="490" spans="1:5">
      <c r="A490">
        <v>488</v>
      </c>
      <c r="B490">
        <v>92.19772259</v>
      </c>
      <c r="C490">
        <v>9.644490222</v>
      </c>
      <c r="D490">
        <v>10.72299623</v>
      </c>
      <c r="E490">
        <v>73.16038279</v>
      </c>
    </row>
    <row r="491" spans="1:5">
      <c r="A491">
        <v>489</v>
      </c>
      <c r="B491">
        <v>75.19771961</v>
      </c>
      <c r="C491">
        <v>0.728984517</v>
      </c>
      <c r="D491">
        <v>0.916308605</v>
      </c>
      <c r="E491">
        <v>67.64256557</v>
      </c>
    </row>
    <row r="492" spans="1:5">
      <c r="A492">
        <v>490</v>
      </c>
      <c r="B492">
        <v>69.82552644</v>
      </c>
      <c r="C492">
        <v>0.253284859</v>
      </c>
      <c r="D492">
        <v>0.061580469</v>
      </c>
      <c r="E492">
        <v>66.53645363</v>
      </c>
    </row>
    <row r="493" spans="1:5">
      <c r="A493">
        <v>491</v>
      </c>
      <c r="B493">
        <v>68.18433516</v>
      </c>
      <c r="C493">
        <v>0.404944079</v>
      </c>
      <c r="D493">
        <v>0.093496563</v>
      </c>
      <c r="E493">
        <v>66.04671455</v>
      </c>
    </row>
    <row r="494" spans="1:5">
      <c r="A494">
        <v>492</v>
      </c>
      <c r="B494">
        <v>67.2911967</v>
      </c>
      <c r="C494">
        <v>0.406234589</v>
      </c>
      <c r="D494">
        <v>0.094372845</v>
      </c>
      <c r="E494">
        <v>65.7612756</v>
      </c>
    </row>
    <row r="495" spans="1:5">
      <c r="A495">
        <v>493</v>
      </c>
      <c r="B495">
        <v>69.81537272</v>
      </c>
      <c r="C495">
        <v>0.793991073</v>
      </c>
      <c r="D495">
        <v>0.842620776</v>
      </c>
      <c r="E495">
        <v>66.02832118</v>
      </c>
    </row>
    <row r="496" spans="1:5">
      <c r="A496">
        <v>494</v>
      </c>
      <c r="B496">
        <v>70.47220716</v>
      </c>
      <c r="C496">
        <v>1.059363604</v>
      </c>
      <c r="D496">
        <v>1.069710953</v>
      </c>
      <c r="E496">
        <v>66.12255093</v>
      </c>
    </row>
    <row r="497" spans="1:5">
      <c r="A497">
        <v>495</v>
      </c>
      <c r="B497">
        <v>67.02004428</v>
      </c>
      <c r="C497">
        <v>0.684318887</v>
      </c>
      <c r="D497">
        <v>0.219319686</v>
      </c>
      <c r="E497">
        <v>65.60547313</v>
      </c>
    </row>
    <row r="498" spans="1:5">
      <c r="A498">
        <v>496</v>
      </c>
      <c r="B498">
        <v>67.31177616</v>
      </c>
      <c r="C498">
        <v>0.705494306</v>
      </c>
      <c r="D498">
        <v>0.463637514</v>
      </c>
      <c r="E498">
        <v>65.49827732</v>
      </c>
    </row>
    <row r="499" spans="1:5">
      <c r="A499">
        <v>497</v>
      </c>
      <c r="B499">
        <v>65.81617381</v>
      </c>
      <c r="C499">
        <v>0.350450268</v>
      </c>
      <c r="D499">
        <v>0.076403724</v>
      </c>
      <c r="E499">
        <v>65.25261352</v>
      </c>
    </row>
    <row r="500" spans="1:5">
      <c r="A500">
        <v>498</v>
      </c>
      <c r="B500">
        <v>74.02334787</v>
      </c>
      <c r="C500">
        <v>3.362293322</v>
      </c>
      <c r="D500">
        <v>4.121630664</v>
      </c>
      <c r="E500">
        <v>67.02116561</v>
      </c>
    </row>
    <row r="501" spans="1:5">
      <c r="A501">
        <v>499</v>
      </c>
      <c r="B501">
        <v>66.22366649</v>
      </c>
      <c r="C501">
        <v>0.214842256</v>
      </c>
      <c r="D501">
        <v>0.050356329</v>
      </c>
      <c r="E501">
        <v>65.30472717</v>
      </c>
    </row>
    <row r="502" spans="1:5">
      <c r="A502">
        <v>500</v>
      </c>
      <c r="B502">
        <v>66.55402034</v>
      </c>
      <c r="C502">
        <v>1.015895223</v>
      </c>
      <c r="D502">
        <v>0.303071288</v>
      </c>
      <c r="E502">
        <v>65.48709406</v>
      </c>
    </row>
    <row r="503" spans="1:5">
      <c r="A503">
        <v>501</v>
      </c>
      <c r="B503">
        <v>66.77861469</v>
      </c>
      <c r="C503">
        <v>1.079627737</v>
      </c>
      <c r="D503">
        <v>0.308335027</v>
      </c>
      <c r="E503">
        <v>65.60027727</v>
      </c>
    </row>
    <row r="504" spans="1:5">
      <c r="A504">
        <v>502</v>
      </c>
      <c r="B504">
        <v>70.51111029</v>
      </c>
      <c r="C504">
        <v>1.986834886</v>
      </c>
      <c r="D504">
        <v>1.934097867</v>
      </c>
      <c r="E504">
        <v>66.17303944</v>
      </c>
    </row>
    <row r="505" spans="1:5">
      <c r="A505">
        <v>503</v>
      </c>
      <c r="B505">
        <v>75.74160486</v>
      </c>
      <c r="C505">
        <v>3.606714166</v>
      </c>
      <c r="D505">
        <v>4.457979492</v>
      </c>
      <c r="E505">
        <v>67.53246859</v>
      </c>
    </row>
    <row r="506" spans="1:5">
      <c r="A506">
        <v>504</v>
      </c>
      <c r="B506">
        <v>67.52030053</v>
      </c>
      <c r="C506">
        <v>0.34560484</v>
      </c>
      <c r="D506">
        <v>0.365241035</v>
      </c>
      <c r="E506">
        <v>65.43678474</v>
      </c>
    </row>
    <row r="507" spans="1:5">
      <c r="A507">
        <v>505</v>
      </c>
      <c r="B507">
        <v>66.15737007</v>
      </c>
      <c r="C507">
        <v>0.367113302</v>
      </c>
      <c r="D507">
        <v>0.083803178</v>
      </c>
      <c r="E507">
        <v>65.3234244</v>
      </c>
    </row>
    <row r="508" spans="1:5">
      <c r="A508">
        <v>506</v>
      </c>
      <c r="B508">
        <v>65.88218923</v>
      </c>
      <c r="C508">
        <v>0.342010287</v>
      </c>
      <c r="D508">
        <v>0.076705502</v>
      </c>
      <c r="E508">
        <v>65.27792467</v>
      </c>
    </row>
    <row r="509" spans="1:5">
      <c r="A509">
        <v>507</v>
      </c>
      <c r="B509">
        <v>65.75419527</v>
      </c>
      <c r="C509">
        <v>0.29782055</v>
      </c>
      <c r="D509">
        <v>0.086450384</v>
      </c>
      <c r="E509">
        <v>65.24436372</v>
      </c>
    </row>
    <row r="510" spans="1:5">
      <c r="A510">
        <v>508</v>
      </c>
      <c r="B510">
        <v>65.73327547</v>
      </c>
      <c r="C510">
        <v>0.573327435</v>
      </c>
      <c r="D510">
        <v>0.14101457</v>
      </c>
      <c r="E510">
        <v>65.27326153</v>
      </c>
    </row>
    <row r="511" spans="1:5">
      <c r="A511">
        <v>509</v>
      </c>
      <c r="B511">
        <v>65.75129637</v>
      </c>
      <c r="C511">
        <v>0.627651427</v>
      </c>
      <c r="D511">
        <v>0.163876589</v>
      </c>
      <c r="E511">
        <v>65.30486628</v>
      </c>
    </row>
    <row r="512" spans="1:5">
      <c r="A512">
        <v>510</v>
      </c>
      <c r="B512">
        <v>65.79347804</v>
      </c>
      <c r="C512">
        <v>0.624852521</v>
      </c>
      <c r="D512">
        <v>0.164776545</v>
      </c>
      <c r="E512">
        <v>65.33461912</v>
      </c>
    </row>
    <row r="513" spans="1:5">
      <c r="A513">
        <v>511</v>
      </c>
      <c r="B513">
        <v>65.85472085</v>
      </c>
      <c r="C513">
        <v>0.736602749</v>
      </c>
      <c r="D513">
        <v>0.188110748</v>
      </c>
      <c r="E513">
        <v>65.3585384</v>
      </c>
    </row>
    <row r="514" spans="1:5">
      <c r="A514">
        <v>512</v>
      </c>
      <c r="B514">
        <v>65.77493673</v>
      </c>
      <c r="C514">
        <v>0.706946192</v>
      </c>
      <c r="D514">
        <v>0.175411528</v>
      </c>
      <c r="E514">
        <v>65.30263013</v>
      </c>
    </row>
    <row r="515" spans="1:5">
      <c r="A515">
        <v>513</v>
      </c>
      <c r="B515">
        <v>70.04944182</v>
      </c>
      <c r="C515">
        <v>12.95787454</v>
      </c>
      <c r="D515">
        <v>2.560157224</v>
      </c>
      <c r="E515">
        <v>71.11581342</v>
      </c>
    </row>
    <row r="516" spans="1:5">
      <c r="A516">
        <v>514</v>
      </c>
      <c r="B516">
        <v>74.46645068</v>
      </c>
      <c r="C516">
        <v>34.42726322</v>
      </c>
      <c r="D516">
        <v>6.778073111</v>
      </c>
      <c r="E516">
        <v>81.44230992</v>
      </c>
    </row>
    <row r="517" spans="1:5">
      <c r="A517">
        <v>515</v>
      </c>
      <c r="B517">
        <v>72.36088896</v>
      </c>
      <c r="C517">
        <v>24.98823884</v>
      </c>
      <c r="D517">
        <v>5.244255664</v>
      </c>
      <c r="E517">
        <v>74.54727981</v>
      </c>
    </row>
    <row r="518" spans="1:5">
      <c r="A518">
        <v>516</v>
      </c>
      <c r="B518">
        <v>78.24013706</v>
      </c>
      <c r="C518">
        <v>52.13471556</v>
      </c>
      <c r="D518">
        <v>10.9834951</v>
      </c>
      <c r="E518">
        <v>88.47828813</v>
      </c>
    </row>
    <row r="519" spans="1:5">
      <c r="A519">
        <v>517</v>
      </c>
      <c r="B519">
        <v>76.87994273</v>
      </c>
      <c r="C519">
        <v>4.737314075</v>
      </c>
      <c r="D519">
        <v>5.196049761</v>
      </c>
      <c r="E519">
        <v>70.1193785</v>
      </c>
    </row>
    <row r="520" spans="1:5">
      <c r="A520">
        <v>518</v>
      </c>
      <c r="B520">
        <v>73.99267381</v>
      </c>
      <c r="C520">
        <v>3.775908505</v>
      </c>
      <c r="D520">
        <v>3.114942858</v>
      </c>
      <c r="E520">
        <v>68.54559039</v>
      </c>
    </row>
    <row r="521" spans="1:5">
      <c r="A521">
        <v>519</v>
      </c>
      <c r="B521">
        <v>69.29632539</v>
      </c>
      <c r="C521">
        <v>1.47125456</v>
      </c>
      <c r="D521">
        <v>0.737290828</v>
      </c>
      <c r="E521">
        <v>66.77280252</v>
      </c>
    </row>
    <row r="522" spans="1:5">
      <c r="A522">
        <v>520</v>
      </c>
      <c r="B522">
        <v>72.39412456</v>
      </c>
      <c r="C522">
        <v>5.059219001</v>
      </c>
      <c r="D522">
        <v>2.709507846</v>
      </c>
      <c r="E522">
        <v>67.89766927</v>
      </c>
    </row>
    <row r="523" spans="1:5">
      <c r="A523">
        <v>521</v>
      </c>
      <c r="B523">
        <v>71.94170231</v>
      </c>
      <c r="C523">
        <v>4.095013354</v>
      </c>
      <c r="D523">
        <v>2.193079926</v>
      </c>
      <c r="E523">
        <v>67.54701066</v>
      </c>
    </row>
    <row r="524" spans="1:5">
      <c r="A524">
        <v>522</v>
      </c>
      <c r="B524">
        <v>73.8009676</v>
      </c>
      <c r="C524">
        <v>4.931479826</v>
      </c>
      <c r="D524">
        <v>2.608972976</v>
      </c>
      <c r="E524">
        <v>68.45627097</v>
      </c>
    </row>
    <row r="525" spans="1:5">
      <c r="A525">
        <v>523</v>
      </c>
      <c r="B525">
        <v>69.00631907</v>
      </c>
      <c r="C525">
        <v>4.030814184</v>
      </c>
      <c r="D525">
        <v>0.943004427</v>
      </c>
      <c r="E525">
        <v>66.96391868</v>
      </c>
    </row>
    <row r="526" spans="1:5">
      <c r="A526">
        <v>524</v>
      </c>
      <c r="B526">
        <v>84.03130768</v>
      </c>
      <c r="C526">
        <v>88.1023203</v>
      </c>
      <c r="D526">
        <v>21.67472488</v>
      </c>
      <c r="E526">
        <v>89.32626194</v>
      </c>
    </row>
    <row r="527" spans="1:5">
      <c r="A527">
        <v>525</v>
      </c>
      <c r="B527">
        <v>71.63481946</v>
      </c>
      <c r="C527">
        <v>12.99560449</v>
      </c>
      <c r="D527">
        <v>3.287961058</v>
      </c>
      <c r="E527">
        <v>70.23573785</v>
      </c>
    </row>
    <row r="528" spans="1:5">
      <c r="A528">
        <v>526</v>
      </c>
      <c r="B528">
        <v>69.64270498</v>
      </c>
      <c r="C528">
        <v>1.527181424</v>
      </c>
      <c r="D528">
        <v>0.785628698</v>
      </c>
      <c r="E528">
        <v>67.2848646</v>
      </c>
    </row>
    <row r="529" spans="1:5">
      <c r="A529">
        <v>527</v>
      </c>
      <c r="B529">
        <v>77.4934678</v>
      </c>
      <c r="C529">
        <v>6.696428476</v>
      </c>
      <c r="D529">
        <v>2.318613235</v>
      </c>
      <c r="E529">
        <v>79.14913547</v>
      </c>
    </row>
    <row r="530" spans="1:5">
      <c r="A530">
        <v>528</v>
      </c>
      <c r="B530">
        <v>126.6666072</v>
      </c>
      <c r="C530">
        <v>165.9426019</v>
      </c>
      <c r="D530">
        <v>57.58694708</v>
      </c>
      <c r="E530">
        <v>121.79722</v>
      </c>
    </row>
    <row r="531" spans="1:5">
      <c r="A531">
        <v>529</v>
      </c>
      <c r="B531">
        <v>71.480039</v>
      </c>
      <c r="C531">
        <v>0</v>
      </c>
      <c r="D531">
        <v>0</v>
      </c>
      <c r="E531">
        <v>69.90830887</v>
      </c>
    </row>
    <row r="532" spans="1:5">
      <c r="A532">
        <v>530</v>
      </c>
      <c r="B532">
        <v>68.8512425</v>
      </c>
      <c r="C532">
        <v>0</v>
      </c>
      <c r="D532">
        <v>0</v>
      </c>
      <c r="E532">
        <v>68.03125333</v>
      </c>
    </row>
    <row r="533" spans="1:5">
      <c r="A533">
        <v>531</v>
      </c>
      <c r="B533">
        <v>67.74298601</v>
      </c>
      <c r="C533">
        <v>0.221243516</v>
      </c>
      <c r="D533">
        <v>0.079813705</v>
      </c>
      <c r="E533">
        <v>67.0134759</v>
      </c>
    </row>
    <row r="534" spans="1:5">
      <c r="A534">
        <v>532</v>
      </c>
      <c r="B534">
        <v>116.6772348</v>
      </c>
      <c r="C534">
        <v>0</v>
      </c>
      <c r="D534">
        <v>0</v>
      </c>
      <c r="E534">
        <v>108.7086869</v>
      </c>
    </row>
    <row r="535" spans="1:5">
      <c r="A535">
        <v>533</v>
      </c>
      <c r="B535">
        <v>132.1794739</v>
      </c>
      <c r="C535">
        <v>0.861435691</v>
      </c>
      <c r="D535">
        <v>0.917779118</v>
      </c>
      <c r="E535">
        <v>105.7728603</v>
      </c>
    </row>
    <row r="536" spans="1:5">
      <c r="A536">
        <v>534</v>
      </c>
      <c r="B536">
        <v>137.4439616</v>
      </c>
      <c r="C536">
        <v>61.59152292</v>
      </c>
      <c r="D536">
        <v>20.11629842</v>
      </c>
      <c r="E536">
        <v>105.88508</v>
      </c>
    </row>
    <row r="537" spans="1:5">
      <c r="A537">
        <v>535</v>
      </c>
      <c r="B537">
        <v>92.39464182</v>
      </c>
      <c r="C537">
        <v>19.48703168</v>
      </c>
      <c r="D537">
        <v>10.9551599</v>
      </c>
      <c r="E537">
        <v>79.50490547</v>
      </c>
    </row>
    <row r="538" spans="1:5">
      <c r="A538">
        <v>536</v>
      </c>
      <c r="B538">
        <v>87.33856699</v>
      </c>
      <c r="C538">
        <v>14.45787895</v>
      </c>
      <c r="D538">
        <v>8.335144335</v>
      </c>
      <c r="E538">
        <v>76.48127137</v>
      </c>
    </row>
    <row r="539" spans="1:5">
      <c r="A539">
        <v>537</v>
      </c>
      <c r="B539">
        <v>75.85884651</v>
      </c>
      <c r="C539">
        <v>1.52476114</v>
      </c>
      <c r="D539">
        <v>0.786864857</v>
      </c>
      <c r="E539">
        <v>69.6213098</v>
      </c>
    </row>
    <row r="540" spans="1:5">
      <c r="A540">
        <v>538</v>
      </c>
      <c r="B540">
        <v>88.07385592</v>
      </c>
      <c r="C540">
        <v>61.00472289</v>
      </c>
      <c r="D540">
        <v>15.37108796</v>
      </c>
      <c r="E540">
        <v>94.09020541</v>
      </c>
    </row>
    <row r="541" spans="1:5">
      <c r="A541">
        <v>539</v>
      </c>
      <c r="B541">
        <v>70.61649334</v>
      </c>
      <c r="C541">
        <v>1.461286644</v>
      </c>
      <c r="D541">
        <v>0.380452311</v>
      </c>
      <c r="E541">
        <v>68.51486608</v>
      </c>
    </row>
    <row r="542" spans="1:5">
      <c r="A542">
        <v>540</v>
      </c>
      <c r="B542">
        <v>68.37277072</v>
      </c>
      <c r="C542">
        <v>0.615708562</v>
      </c>
      <c r="D542">
        <v>0.162218808</v>
      </c>
      <c r="E542">
        <v>67.11348845</v>
      </c>
    </row>
    <row r="543" spans="1:5">
      <c r="A543">
        <v>541</v>
      </c>
      <c r="B543">
        <v>70.83883119</v>
      </c>
      <c r="C543">
        <v>3.54068909</v>
      </c>
      <c r="D543">
        <v>1.838176413</v>
      </c>
      <c r="E543">
        <v>67.37056861</v>
      </c>
    </row>
    <row r="544" spans="1:5">
      <c r="A544">
        <v>542</v>
      </c>
      <c r="B544">
        <v>68.85726538</v>
      </c>
      <c r="C544">
        <v>0.683040724</v>
      </c>
      <c r="D544">
        <v>0.322811296</v>
      </c>
      <c r="E544">
        <v>66.39369021</v>
      </c>
    </row>
    <row r="545" spans="1:5">
      <c r="A545">
        <v>543</v>
      </c>
      <c r="B545">
        <v>69.35837805</v>
      </c>
      <c r="C545">
        <v>2.54153046</v>
      </c>
      <c r="D545">
        <v>1.292264659</v>
      </c>
      <c r="E545">
        <v>66.43039991</v>
      </c>
    </row>
    <row r="546" spans="1:5">
      <c r="A546">
        <v>544</v>
      </c>
      <c r="B546">
        <v>97.09922375</v>
      </c>
      <c r="C546">
        <v>12.60702012</v>
      </c>
      <c r="D546">
        <v>5.610957042</v>
      </c>
      <c r="E546">
        <v>105.7562955</v>
      </c>
    </row>
    <row r="547" spans="1:5">
      <c r="A547">
        <v>545</v>
      </c>
      <c r="B547">
        <v>106.1095633</v>
      </c>
      <c r="C547">
        <v>0</v>
      </c>
      <c r="D547">
        <v>0</v>
      </c>
      <c r="E547">
        <v>99.70879183</v>
      </c>
    </row>
    <row r="548" spans="1:5">
      <c r="A548">
        <v>546</v>
      </c>
      <c r="B548">
        <v>71.90754769</v>
      </c>
      <c r="C548">
        <v>0</v>
      </c>
      <c r="D548">
        <v>0</v>
      </c>
      <c r="E548">
        <v>70.30112178</v>
      </c>
    </row>
    <row r="549" spans="1:5">
      <c r="A549">
        <v>547</v>
      </c>
      <c r="B549">
        <v>68.91910802</v>
      </c>
      <c r="C549">
        <v>0</v>
      </c>
      <c r="D549">
        <v>0</v>
      </c>
      <c r="E549">
        <v>68.23427327</v>
      </c>
    </row>
    <row r="550" spans="1:5">
      <c r="A550">
        <v>548</v>
      </c>
      <c r="B550">
        <v>99.02313695</v>
      </c>
      <c r="C550">
        <v>0</v>
      </c>
      <c r="D550">
        <v>0</v>
      </c>
      <c r="E550">
        <v>93.51144717</v>
      </c>
    </row>
    <row r="551" spans="1:5">
      <c r="A551">
        <v>549</v>
      </c>
      <c r="B551">
        <v>116.5112939</v>
      </c>
      <c r="C551">
        <v>114.441534</v>
      </c>
      <c r="D551">
        <v>54.50452801</v>
      </c>
      <c r="E551">
        <v>98.50685837</v>
      </c>
    </row>
    <row r="552" spans="1:5">
      <c r="A552">
        <v>550</v>
      </c>
      <c r="B552">
        <v>91.55297549</v>
      </c>
      <c r="C552">
        <v>7.280840284</v>
      </c>
      <c r="D552">
        <v>4.445176528</v>
      </c>
      <c r="E552">
        <v>80.33206194</v>
      </c>
    </row>
    <row r="553" spans="1:5">
      <c r="A553">
        <v>551</v>
      </c>
      <c r="B553">
        <v>84.18066578</v>
      </c>
      <c r="C553">
        <v>29.12999616</v>
      </c>
      <c r="D553">
        <v>14.48528274</v>
      </c>
      <c r="E553">
        <v>75.38430556</v>
      </c>
    </row>
    <row r="554" spans="1:5">
      <c r="A554">
        <v>552</v>
      </c>
      <c r="B554">
        <v>70.28587211</v>
      </c>
      <c r="C554">
        <v>1.037172015</v>
      </c>
      <c r="D554">
        <v>0.270943024</v>
      </c>
      <c r="E554">
        <v>67.88838962</v>
      </c>
    </row>
    <row r="555" spans="1:5">
      <c r="A555">
        <v>553</v>
      </c>
      <c r="B555">
        <v>90.72123269</v>
      </c>
      <c r="C555">
        <v>0</v>
      </c>
      <c r="D555">
        <v>0</v>
      </c>
      <c r="E555">
        <v>86.0049396</v>
      </c>
    </row>
    <row r="556" spans="1:5">
      <c r="A556">
        <v>554</v>
      </c>
      <c r="B556">
        <v>69.20082307</v>
      </c>
      <c r="C556">
        <v>0</v>
      </c>
      <c r="D556">
        <v>0</v>
      </c>
      <c r="E556">
        <v>67.72619505</v>
      </c>
    </row>
    <row r="557" spans="1:5">
      <c r="A557">
        <v>555</v>
      </c>
      <c r="B557">
        <v>78.46309136</v>
      </c>
      <c r="C557">
        <v>13.71424327</v>
      </c>
      <c r="D557">
        <v>5.189236732</v>
      </c>
      <c r="E557">
        <v>73.30047642</v>
      </c>
    </row>
    <row r="558" spans="1:5">
      <c r="A558">
        <v>556</v>
      </c>
      <c r="B558">
        <v>103.0761873</v>
      </c>
      <c r="C558">
        <v>105.0650984</v>
      </c>
      <c r="D558">
        <v>35.42345452</v>
      </c>
      <c r="E558">
        <v>100.9822572</v>
      </c>
    </row>
    <row r="559" spans="1:5">
      <c r="A559">
        <v>557</v>
      </c>
      <c r="B559">
        <v>113.6195419</v>
      </c>
      <c r="C559">
        <v>94.09653027</v>
      </c>
      <c r="D559">
        <v>45.41983873</v>
      </c>
      <c r="E559">
        <v>95.87724805</v>
      </c>
    </row>
    <row r="560" spans="1:5">
      <c r="A560">
        <v>558</v>
      </c>
      <c r="B560">
        <v>89.55889097</v>
      </c>
      <c r="C560">
        <v>49.5092855</v>
      </c>
      <c r="D560">
        <v>24.08350628</v>
      </c>
      <c r="E560">
        <v>79.35767009</v>
      </c>
    </row>
    <row r="561" spans="1:5">
      <c r="A561">
        <v>559</v>
      </c>
      <c r="B561">
        <v>80.73786799</v>
      </c>
      <c r="C561">
        <v>0</v>
      </c>
      <c r="D561">
        <v>0</v>
      </c>
      <c r="E561">
        <v>72.90550673</v>
      </c>
    </row>
    <row r="562" spans="1:5">
      <c r="A562">
        <v>560</v>
      </c>
      <c r="B562">
        <v>125.8732576</v>
      </c>
      <c r="C562">
        <v>374.3316607</v>
      </c>
      <c r="D562">
        <v>87.20276068</v>
      </c>
      <c r="E562">
        <v>149.294383</v>
      </c>
    </row>
    <row r="563" spans="1:5">
      <c r="A563">
        <v>561</v>
      </c>
      <c r="B563">
        <v>71.71282626</v>
      </c>
      <c r="C563">
        <v>0</v>
      </c>
      <c r="D563">
        <v>0</v>
      </c>
      <c r="E563">
        <v>70.51962415</v>
      </c>
    </row>
    <row r="564" spans="1:5">
      <c r="A564">
        <v>562</v>
      </c>
      <c r="B564">
        <v>73.0924536</v>
      </c>
      <c r="C564">
        <v>3.253050881</v>
      </c>
      <c r="D564">
        <v>1.157254456</v>
      </c>
      <c r="E564">
        <v>69.88064791</v>
      </c>
    </row>
    <row r="565" spans="1:5">
      <c r="A565">
        <v>563</v>
      </c>
      <c r="B565">
        <v>100.8508666</v>
      </c>
      <c r="C565">
        <v>137.3344788</v>
      </c>
      <c r="D565">
        <v>48.29500092</v>
      </c>
      <c r="E565">
        <v>101.5496764</v>
      </c>
    </row>
    <row r="566" spans="1:5">
      <c r="A566">
        <v>564</v>
      </c>
      <c r="B566">
        <v>100.4118055</v>
      </c>
      <c r="C566">
        <v>0</v>
      </c>
      <c r="D566">
        <v>0</v>
      </c>
      <c r="E566">
        <v>93.37523581</v>
      </c>
    </row>
    <row r="567" spans="1:5">
      <c r="A567">
        <v>565</v>
      </c>
      <c r="B567">
        <v>99.22851583</v>
      </c>
      <c r="C567">
        <v>58.09547019</v>
      </c>
      <c r="D567">
        <v>23.76663124</v>
      </c>
      <c r="E567">
        <v>86.00965784</v>
      </c>
    </row>
    <row r="568" spans="1:5">
      <c r="A568">
        <v>566</v>
      </c>
      <c r="B568">
        <v>88.81697592</v>
      </c>
      <c r="C568">
        <v>17.39251833</v>
      </c>
      <c r="D568">
        <v>9.809891314</v>
      </c>
      <c r="E568">
        <v>78.6603494</v>
      </c>
    </row>
    <row r="569" spans="1:5">
      <c r="A569">
        <v>567</v>
      </c>
      <c r="B569">
        <v>77.59410468</v>
      </c>
      <c r="C569">
        <v>8.324901294</v>
      </c>
      <c r="D569">
        <v>4.629884869</v>
      </c>
      <c r="E569">
        <v>70.94994022</v>
      </c>
    </row>
    <row r="570" spans="1:5">
      <c r="A570">
        <v>568</v>
      </c>
      <c r="B570">
        <v>116.1516573</v>
      </c>
      <c r="C570">
        <v>11.22431544</v>
      </c>
      <c r="D570">
        <v>5.519463184</v>
      </c>
      <c r="E570">
        <v>106.3942774</v>
      </c>
    </row>
    <row r="571" spans="1:5">
      <c r="A571">
        <v>569</v>
      </c>
      <c r="B571">
        <v>72.85665546</v>
      </c>
      <c r="C571">
        <v>0.334348554</v>
      </c>
      <c r="D571">
        <v>0.127896903</v>
      </c>
      <c r="E571">
        <v>70.14089653</v>
      </c>
    </row>
    <row r="572" spans="1:5">
      <c r="A572">
        <v>570</v>
      </c>
      <c r="B572">
        <v>69.98068823</v>
      </c>
      <c r="C572">
        <v>0</v>
      </c>
      <c r="D572">
        <v>0</v>
      </c>
      <c r="E572">
        <v>68.22083081</v>
      </c>
    </row>
    <row r="573" spans="1:5">
      <c r="A573">
        <v>571</v>
      </c>
      <c r="B573">
        <v>107.0251102</v>
      </c>
      <c r="C573">
        <v>62.81368532</v>
      </c>
      <c r="D573">
        <v>27.80923472</v>
      </c>
      <c r="E573">
        <v>103.8233266</v>
      </c>
    </row>
    <row r="574" spans="1:5">
      <c r="A574">
        <v>572</v>
      </c>
      <c r="B574">
        <v>104.1549013</v>
      </c>
      <c r="C574">
        <v>0.703964919</v>
      </c>
      <c r="D574">
        <v>0.548006823</v>
      </c>
      <c r="E574">
        <v>87.99969207</v>
      </c>
    </row>
    <row r="575" spans="1:5">
      <c r="A575">
        <v>573</v>
      </c>
      <c r="B575">
        <v>89.16910558</v>
      </c>
      <c r="C575">
        <v>8.956559728</v>
      </c>
      <c r="D575">
        <v>3.997788332</v>
      </c>
      <c r="E575">
        <v>78.63636475</v>
      </c>
    </row>
    <row r="576" spans="1:5">
      <c r="A576">
        <v>574</v>
      </c>
      <c r="B576">
        <v>82.81861907</v>
      </c>
      <c r="C576">
        <v>0.000147535</v>
      </c>
      <c r="D576">
        <v>0.000617026</v>
      </c>
      <c r="E576">
        <v>74.22576898</v>
      </c>
    </row>
    <row r="577" spans="1:5">
      <c r="A577">
        <v>575</v>
      </c>
      <c r="B577">
        <v>86.24701228</v>
      </c>
      <c r="C577">
        <v>72.22341866</v>
      </c>
      <c r="D577">
        <v>19.32863935</v>
      </c>
      <c r="E577">
        <v>90.09764446</v>
      </c>
    </row>
    <row r="578" spans="1:5">
      <c r="A578">
        <v>576</v>
      </c>
      <c r="B578">
        <v>70.5153069</v>
      </c>
      <c r="C578">
        <v>0</v>
      </c>
      <c r="D578">
        <v>0</v>
      </c>
      <c r="E578">
        <v>68.14834495</v>
      </c>
    </row>
    <row r="579" spans="1:5">
      <c r="A579">
        <v>577</v>
      </c>
      <c r="B579">
        <v>68.26344352</v>
      </c>
      <c r="C579">
        <v>0.348901656</v>
      </c>
      <c r="D579">
        <v>0.125303369</v>
      </c>
      <c r="E579">
        <v>66.95807968</v>
      </c>
    </row>
    <row r="580" spans="1:5">
      <c r="A580">
        <v>578</v>
      </c>
      <c r="B580">
        <v>74.63094283</v>
      </c>
      <c r="C580">
        <v>0</v>
      </c>
      <c r="D580">
        <v>0</v>
      </c>
      <c r="E580">
        <v>71.19519752</v>
      </c>
    </row>
    <row r="581" spans="1:5">
      <c r="A581">
        <v>579</v>
      </c>
      <c r="B581">
        <v>109.2857154</v>
      </c>
      <c r="C581">
        <v>212.1951275</v>
      </c>
      <c r="D581">
        <v>63.54686234</v>
      </c>
      <c r="E581">
        <v>109.5844773</v>
      </c>
    </row>
    <row r="582" spans="1:5">
      <c r="A582">
        <v>580</v>
      </c>
      <c r="B582">
        <v>113.9435196</v>
      </c>
      <c r="C582">
        <v>81.38254229</v>
      </c>
      <c r="D582">
        <v>39.25271747</v>
      </c>
      <c r="E582">
        <v>95.84452241</v>
      </c>
    </row>
    <row r="583" spans="1:5">
      <c r="A583">
        <v>581</v>
      </c>
      <c r="B583">
        <v>89.70971667</v>
      </c>
      <c r="C583">
        <v>49.70314234</v>
      </c>
      <c r="D583">
        <v>24.08912558</v>
      </c>
      <c r="E583">
        <v>79.3708306</v>
      </c>
    </row>
    <row r="584" spans="1:5">
      <c r="A584">
        <v>582</v>
      </c>
      <c r="B584">
        <v>81.05766313</v>
      </c>
      <c r="C584">
        <v>20.44039571</v>
      </c>
      <c r="D584">
        <v>10.56322984</v>
      </c>
      <c r="E584">
        <v>73.12501709</v>
      </c>
    </row>
    <row r="585" spans="1:5">
      <c r="A585">
        <v>583</v>
      </c>
      <c r="B585">
        <v>115.3904141</v>
      </c>
      <c r="C585">
        <v>0</v>
      </c>
      <c r="D585">
        <v>0</v>
      </c>
      <c r="E585">
        <v>118.5039344</v>
      </c>
    </row>
    <row r="586" spans="1:5">
      <c r="A586">
        <v>584</v>
      </c>
      <c r="B586">
        <v>72.67894206</v>
      </c>
      <c r="C586">
        <v>0.319227686</v>
      </c>
      <c r="D586">
        <v>0.123856142</v>
      </c>
      <c r="E586">
        <v>70.86189407</v>
      </c>
    </row>
    <row r="587" spans="1:5">
      <c r="A587">
        <v>585</v>
      </c>
      <c r="B587">
        <v>69.44772717</v>
      </c>
      <c r="C587">
        <v>0</v>
      </c>
      <c r="D587">
        <v>0</v>
      </c>
      <c r="E587">
        <v>68.54979384</v>
      </c>
    </row>
    <row r="588" spans="1:5">
      <c r="A588">
        <v>586</v>
      </c>
      <c r="B588">
        <v>92.72851656</v>
      </c>
      <c r="C588">
        <v>0</v>
      </c>
      <c r="D588">
        <v>0</v>
      </c>
      <c r="E588">
        <v>88.09460714</v>
      </c>
    </row>
    <row r="589" spans="1:5">
      <c r="A589">
        <v>587</v>
      </c>
      <c r="B589">
        <v>100.8231599</v>
      </c>
      <c r="C589">
        <v>0</v>
      </c>
      <c r="D589">
        <v>0</v>
      </c>
      <c r="E589">
        <v>87.5433182</v>
      </c>
    </row>
    <row r="590" spans="1:5">
      <c r="A590">
        <v>588</v>
      </c>
      <c r="B590">
        <v>95.78468357</v>
      </c>
      <c r="C590">
        <v>32.07778744</v>
      </c>
      <c r="D590">
        <v>12.04882033</v>
      </c>
      <c r="E590">
        <v>83.26550229</v>
      </c>
    </row>
    <row r="591" spans="1:5">
      <c r="A591">
        <v>589</v>
      </c>
      <c r="B591">
        <v>84.55191207</v>
      </c>
      <c r="C591">
        <v>1.181028348</v>
      </c>
      <c r="D591">
        <v>0.655366272</v>
      </c>
      <c r="E591">
        <v>75.40865144</v>
      </c>
    </row>
    <row r="592" spans="1:5">
      <c r="A592">
        <v>590</v>
      </c>
      <c r="B592">
        <v>73.43673149</v>
      </c>
      <c r="C592">
        <v>4.133870911</v>
      </c>
      <c r="D592">
        <v>2.099124979</v>
      </c>
      <c r="E592">
        <v>68.73765657</v>
      </c>
    </row>
    <row r="593" spans="1:5">
      <c r="A593">
        <v>591</v>
      </c>
      <c r="B593">
        <v>93.1689656</v>
      </c>
      <c r="C593">
        <v>0</v>
      </c>
      <c r="D593">
        <v>0</v>
      </c>
      <c r="E593">
        <v>87.12066087</v>
      </c>
    </row>
    <row r="594" spans="1:5">
      <c r="A594">
        <v>592</v>
      </c>
      <c r="B594">
        <v>70.42930119</v>
      </c>
      <c r="C594">
        <v>0.335982145</v>
      </c>
      <c r="D594">
        <v>0.124210521</v>
      </c>
      <c r="E594">
        <v>68.39192104</v>
      </c>
    </row>
    <row r="595" spans="1:5">
      <c r="A595">
        <v>593</v>
      </c>
      <c r="B595">
        <v>69.0849633</v>
      </c>
      <c r="C595">
        <v>0</v>
      </c>
      <c r="D595">
        <v>0</v>
      </c>
      <c r="E595">
        <v>67.30443815</v>
      </c>
    </row>
    <row r="596" spans="1:5">
      <c r="A596">
        <v>594</v>
      </c>
      <c r="B596">
        <v>120.1298462</v>
      </c>
      <c r="C596">
        <v>303.7826379</v>
      </c>
      <c r="D596">
        <v>86.56069728</v>
      </c>
      <c r="E596">
        <v>121.5597902</v>
      </c>
    </row>
    <row r="597" spans="1:5">
      <c r="A597">
        <v>595</v>
      </c>
      <c r="B597">
        <v>103.5499644</v>
      </c>
      <c r="C597">
        <v>13.80538716</v>
      </c>
      <c r="D597">
        <v>8.25104779</v>
      </c>
      <c r="E597">
        <v>88.3532199</v>
      </c>
    </row>
    <row r="598" spans="1:5">
      <c r="A598">
        <v>596</v>
      </c>
      <c r="B598">
        <v>91.04102169</v>
      </c>
      <c r="C598">
        <v>48.62025346</v>
      </c>
      <c r="D598">
        <v>24.85634046</v>
      </c>
      <c r="E598">
        <v>80.9349028</v>
      </c>
    </row>
    <row r="599" spans="1:5">
      <c r="A599">
        <v>597</v>
      </c>
      <c r="B599">
        <v>81.24273493</v>
      </c>
      <c r="C599">
        <v>0</v>
      </c>
      <c r="D599">
        <v>0</v>
      </c>
      <c r="E599">
        <v>73.25515222</v>
      </c>
    </row>
    <row r="600" spans="1:5">
      <c r="A600">
        <v>598</v>
      </c>
      <c r="B600">
        <v>93.10580936</v>
      </c>
      <c r="C600">
        <v>105.9743035</v>
      </c>
      <c r="D600">
        <v>28.0242067</v>
      </c>
      <c r="E600">
        <v>101.7247912</v>
      </c>
    </row>
    <row r="601" spans="1:5">
      <c r="A601">
        <v>599</v>
      </c>
      <c r="B601">
        <v>70.58737419</v>
      </c>
      <c r="C601">
        <v>0.497467999</v>
      </c>
      <c r="D601">
        <v>0.184362558</v>
      </c>
      <c r="E601">
        <v>68.64449009</v>
      </c>
    </row>
    <row r="602" spans="1:5">
      <c r="A602">
        <v>600</v>
      </c>
      <c r="B602">
        <v>67.83283349</v>
      </c>
      <c r="C602">
        <v>0</v>
      </c>
      <c r="D602">
        <v>0</v>
      </c>
      <c r="E602">
        <v>67.04059962</v>
      </c>
    </row>
    <row r="603" spans="1:5">
      <c r="A603">
        <v>601</v>
      </c>
      <c r="B603">
        <v>75.62538941</v>
      </c>
      <c r="C603">
        <v>7.217906913</v>
      </c>
      <c r="D603">
        <v>2.532819933</v>
      </c>
      <c r="E603">
        <v>71.93825399</v>
      </c>
    </row>
    <row r="604" spans="1:5">
      <c r="A604">
        <v>602</v>
      </c>
      <c r="B604">
        <v>111.6787297</v>
      </c>
      <c r="C604">
        <v>250.8329232</v>
      </c>
      <c r="D604">
        <v>74.96433765</v>
      </c>
      <c r="E604">
        <v>112.3525223</v>
      </c>
    </row>
    <row r="605" spans="1:5">
      <c r="A605">
        <v>603</v>
      </c>
      <c r="B605">
        <v>105.7348577</v>
      </c>
      <c r="C605">
        <v>100.4008949</v>
      </c>
      <c r="D605">
        <v>40.90415197</v>
      </c>
      <c r="E605">
        <v>90.53591281</v>
      </c>
    </row>
    <row r="606" spans="1:5">
      <c r="A606">
        <v>604</v>
      </c>
      <c r="B606">
        <v>86.86086806</v>
      </c>
      <c r="C606">
        <v>27.31198534</v>
      </c>
      <c r="D606">
        <v>12.53119164</v>
      </c>
      <c r="E606">
        <v>77.19076068</v>
      </c>
    </row>
    <row r="607" spans="1:5">
      <c r="A607">
        <v>605</v>
      </c>
      <c r="B607">
        <v>82.02672159</v>
      </c>
      <c r="C607">
        <v>12.90860523</v>
      </c>
      <c r="D607">
        <v>7.468395586</v>
      </c>
      <c r="E607">
        <v>73.83263104</v>
      </c>
    </row>
    <row r="608" spans="1:5">
      <c r="A608">
        <v>606</v>
      </c>
      <c r="B608">
        <v>119.1286569</v>
      </c>
      <c r="C608">
        <v>0</v>
      </c>
      <c r="D608">
        <v>0</v>
      </c>
      <c r="E608">
        <v>110.1143345</v>
      </c>
    </row>
    <row r="609" spans="1:5">
      <c r="A609">
        <v>607</v>
      </c>
      <c r="B609">
        <v>73.0389983</v>
      </c>
      <c r="C609">
        <v>0.319981171</v>
      </c>
      <c r="D609">
        <v>0.12263383</v>
      </c>
      <c r="E609">
        <v>70.22063788</v>
      </c>
    </row>
    <row r="610" spans="1:5">
      <c r="A610">
        <v>608</v>
      </c>
      <c r="B610">
        <v>69.65101492</v>
      </c>
      <c r="C610">
        <v>0</v>
      </c>
      <c r="D610">
        <v>0</v>
      </c>
      <c r="E610">
        <v>68.16094224</v>
      </c>
    </row>
    <row r="611" spans="1:5">
      <c r="A611">
        <v>609</v>
      </c>
      <c r="B611">
        <v>90.85905743</v>
      </c>
      <c r="C611">
        <v>2.982668138</v>
      </c>
      <c r="D611">
        <v>1.346287302</v>
      </c>
      <c r="E611">
        <v>85.37167301</v>
      </c>
    </row>
    <row r="612" spans="1:5">
      <c r="A612">
        <v>610</v>
      </c>
      <c r="B612">
        <v>104.7005984</v>
      </c>
      <c r="C612">
        <v>12.67768222</v>
      </c>
      <c r="D612">
        <v>7.695974351</v>
      </c>
      <c r="E612">
        <v>89.17336875</v>
      </c>
    </row>
    <row r="613" spans="1:5">
      <c r="A613">
        <v>611</v>
      </c>
      <c r="B613">
        <v>105.2170782</v>
      </c>
      <c r="C613">
        <v>49.55643112</v>
      </c>
      <c r="D613">
        <v>25.27411577</v>
      </c>
      <c r="E613">
        <v>89.72231633</v>
      </c>
    </row>
    <row r="614" spans="1:5">
      <c r="A614">
        <v>612</v>
      </c>
      <c r="B614">
        <v>84.94006084</v>
      </c>
      <c r="C614">
        <v>28.70802336</v>
      </c>
      <c r="D614">
        <v>14.15849288</v>
      </c>
      <c r="E614">
        <v>75.63898643</v>
      </c>
    </row>
    <row r="615" spans="1:5">
      <c r="A615">
        <v>613</v>
      </c>
      <c r="B615">
        <v>72.0258315</v>
      </c>
      <c r="C615">
        <v>0.754288116</v>
      </c>
      <c r="D615">
        <v>0.373664803</v>
      </c>
      <c r="E615">
        <v>68.22633385</v>
      </c>
    </row>
    <row r="616" spans="1:5">
      <c r="A616">
        <v>614</v>
      </c>
      <c r="B616">
        <v>98.28452567</v>
      </c>
      <c r="C616">
        <v>137.0706791</v>
      </c>
      <c r="D616">
        <v>44.80084581</v>
      </c>
      <c r="E616">
        <v>96.16748724</v>
      </c>
    </row>
    <row r="617" spans="1:5">
      <c r="A617">
        <v>615</v>
      </c>
      <c r="B617">
        <v>69.537019</v>
      </c>
      <c r="C617">
        <v>0</v>
      </c>
      <c r="D617">
        <v>0</v>
      </c>
      <c r="E617">
        <v>67.88440916</v>
      </c>
    </row>
    <row r="618" spans="1:5">
      <c r="A618">
        <v>616</v>
      </c>
      <c r="B618">
        <v>94.14886653</v>
      </c>
      <c r="C618">
        <v>109.4382768</v>
      </c>
      <c r="D618">
        <v>38.65369351</v>
      </c>
      <c r="E618">
        <v>93.87381075</v>
      </c>
    </row>
    <row r="619" spans="1:5">
      <c r="A619">
        <v>617</v>
      </c>
      <c r="B619">
        <v>138.4119309</v>
      </c>
      <c r="C619">
        <v>224.1580542</v>
      </c>
      <c r="D619">
        <v>63.92454153</v>
      </c>
      <c r="E619">
        <v>136.1641069</v>
      </c>
    </row>
    <row r="620" spans="1:5">
      <c r="A620">
        <v>618</v>
      </c>
      <c r="B620">
        <v>136.7880186</v>
      </c>
      <c r="C620">
        <v>11.67916336</v>
      </c>
      <c r="D620">
        <v>7.260793265</v>
      </c>
      <c r="E620">
        <v>107.3453272</v>
      </c>
    </row>
    <row r="621" spans="1:5">
      <c r="A621">
        <v>619</v>
      </c>
      <c r="B621">
        <v>138.4847876</v>
      </c>
      <c r="C621">
        <v>91.78105366</v>
      </c>
      <c r="D621">
        <v>31.8939506</v>
      </c>
      <c r="E621">
        <v>106.1600715</v>
      </c>
    </row>
    <row r="622" spans="1:5">
      <c r="A622">
        <v>620</v>
      </c>
      <c r="B622">
        <v>142.2015807</v>
      </c>
      <c r="C622">
        <v>104.6682134</v>
      </c>
      <c r="D622">
        <v>39.6062516</v>
      </c>
      <c r="E622">
        <v>107.3340646</v>
      </c>
    </row>
    <row r="623" spans="1:5">
      <c r="A623">
        <v>621</v>
      </c>
      <c r="B623">
        <v>107.3716835</v>
      </c>
      <c r="C623">
        <v>14.66632623</v>
      </c>
      <c r="D623">
        <v>13.99596898</v>
      </c>
      <c r="E623">
        <v>80.89650039</v>
      </c>
    </row>
    <row r="624" spans="1:5">
      <c r="A624">
        <v>622</v>
      </c>
      <c r="B624">
        <v>84.26044557</v>
      </c>
      <c r="C624">
        <v>27.06547271</v>
      </c>
      <c r="D624">
        <v>6.224469328</v>
      </c>
      <c r="E624">
        <v>81.52516607</v>
      </c>
    </row>
    <row r="625" spans="1:5">
      <c r="A625">
        <v>623</v>
      </c>
      <c r="B625">
        <v>79.23665626</v>
      </c>
      <c r="C625">
        <v>17.99238803</v>
      </c>
      <c r="D625">
        <v>4.466847495</v>
      </c>
      <c r="E625">
        <v>76.36325766</v>
      </c>
    </row>
    <row r="626" spans="1:5">
      <c r="A626">
        <v>624</v>
      </c>
      <c r="B626">
        <v>71.40370596</v>
      </c>
      <c r="C626">
        <v>1.231720769</v>
      </c>
      <c r="D626">
        <v>0.307801669</v>
      </c>
      <c r="E626">
        <v>68.4543182</v>
      </c>
    </row>
    <row r="627" spans="1:5">
      <c r="A627">
        <v>625</v>
      </c>
      <c r="B627">
        <v>69.33178647</v>
      </c>
      <c r="C627">
        <v>0.410210036</v>
      </c>
      <c r="D627">
        <v>0.228871671</v>
      </c>
      <c r="E627">
        <v>67.0793511</v>
      </c>
    </row>
    <row r="628" spans="1:5">
      <c r="A628">
        <v>626</v>
      </c>
      <c r="B628">
        <v>70.79555521</v>
      </c>
      <c r="C628">
        <v>1.817677999</v>
      </c>
      <c r="D628">
        <v>0.931770901</v>
      </c>
      <c r="E628">
        <v>67.17317844</v>
      </c>
    </row>
    <row r="629" spans="1:5">
      <c r="A629">
        <v>627</v>
      </c>
      <c r="B629">
        <v>71.64545266</v>
      </c>
      <c r="C629">
        <v>2.090442823</v>
      </c>
      <c r="D629">
        <v>1.768148543</v>
      </c>
      <c r="E629">
        <v>66.95655422</v>
      </c>
    </row>
    <row r="630" spans="1:5">
      <c r="A630">
        <v>628</v>
      </c>
      <c r="B630">
        <v>69.87035488</v>
      </c>
      <c r="C630">
        <v>1.669209046</v>
      </c>
      <c r="D630">
        <v>1.090635521</v>
      </c>
      <c r="E630">
        <v>66.35986323</v>
      </c>
    </row>
    <row r="631" spans="1:5">
      <c r="A631">
        <v>629</v>
      </c>
      <c r="B631">
        <v>71.40847962</v>
      </c>
      <c r="C631">
        <v>1.998051829</v>
      </c>
      <c r="D631">
        <v>1.613459789</v>
      </c>
      <c r="E631">
        <v>66.67070367</v>
      </c>
    </row>
    <row r="632" spans="1:5">
      <c r="A632">
        <v>630</v>
      </c>
      <c r="B632">
        <v>69.43686948</v>
      </c>
      <c r="C632">
        <v>1.387228556</v>
      </c>
      <c r="D632">
        <v>0.794949086</v>
      </c>
      <c r="E632">
        <v>66.12068622</v>
      </c>
    </row>
    <row r="633" spans="1:5">
      <c r="A633">
        <v>631</v>
      </c>
      <c r="B633">
        <v>69.84831195</v>
      </c>
      <c r="C633">
        <v>1.675217475</v>
      </c>
      <c r="D633">
        <v>1.087239203</v>
      </c>
      <c r="E633">
        <v>66.1728495</v>
      </c>
    </row>
    <row r="634" spans="1:5">
      <c r="A634">
        <v>632</v>
      </c>
      <c r="B634">
        <v>69.1203872</v>
      </c>
      <c r="C634">
        <v>1.317366616</v>
      </c>
      <c r="D634">
        <v>0.784378268</v>
      </c>
      <c r="E634">
        <v>65.94159329</v>
      </c>
    </row>
    <row r="635" spans="1:5">
      <c r="A635">
        <v>633</v>
      </c>
      <c r="B635">
        <v>69.43976571</v>
      </c>
      <c r="C635">
        <v>1.586468457</v>
      </c>
      <c r="D635">
        <v>1.177518903</v>
      </c>
      <c r="E635">
        <v>65.9634104</v>
      </c>
    </row>
    <row r="636" spans="1:5">
      <c r="A636">
        <v>634</v>
      </c>
      <c r="B636">
        <v>70.53652724</v>
      </c>
      <c r="C636">
        <v>1.631451718</v>
      </c>
      <c r="D636">
        <v>1.657256923</v>
      </c>
      <c r="E636">
        <v>66.13020733</v>
      </c>
    </row>
    <row r="637" spans="1:5">
      <c r="A637">
        <v>635</v>
      </c>
      <c r="B637">
        <v>69.72942558</v>
      </c>
      <c r="C637">
        <v>1.412829816</v>
      </c>
      <c r="D637">
        <v>1.178412804</v>
      </c>
      <c r="E637">
        <v>65.98133327</v>
      </c>
    </row>
    <row r="638" spans="1:5">
      <c r="A638">
        <v>636</v>
      </c>
      <c r="B638">
        <v>70.71705313</v>
      </c>
      <c r="C638">
        <v>1.726112393</v>
      </c>
      <c r="D638">
        <v>1.677551855</v>
      </c>
      <c r="E638">
        <v>66.15114494</v>
      </c>
    </row>
    <row r="639" spans="1:5">
      <c r="A639">
        <v>637</v>
      </c>
      <c r="B639">
        <v>72.32192817</v>
      </c>
      <c r="C639">
        <v>5.301261318</v>
      </c>
      <c r="D639">
        <v>2.801579373</v>
      </c>
      <c r="E639">
        <v>67.48713752</v>
      </c>
    </row>
    <row r="640" spans="1:5">
      <c r="A640">
        <v>638</v>
      </c>
      <c r="B640">
        <v>70.78811141</v>
      </c>
      <c r="C640">
        <v>1.540561459</v>
      </c>
      <c r="D640">
        <v>1.555805495</v>
      </c>
      <c r="E640">
        <v>66.2206203</v>
      </c>
    </row>
    <row r="641" spans="1:5">
      <c r="A641">
        <v>639</v>
      </c>
      <c r="B641">
        <v>66.85972676</v>
      </c>
      <c r="C641">
        <v>0.308340605</v>
      </c>
      <c r="D641">
        <v>0.182584553</v>
      </c>
      <c r="E641">
        <v>65.41694897</v>
      </c>
    </row>
    <row r="642" spans="1:5">
      <c r="A642">
        <v>640</v>
      </c>
      <c r="B642">
        <v>81.92972694</v>
      </c>
      <c r="C642">
        <v>73.20416535</v>
      </c>
      <c r="D642">
        <v>17.99389133</v>
      </c>
      <c r="E642">
        <v>86.55501152</v>
      </c>
    </row>
    <row r="643" spans="1:5">
      <c r="A643">
        <v>641</v>
      </c>
      <c r="B643">
        <v>105.5923528</v>
      </c>
      <c r="C643">
        <v>257.9827433</v>
      </c>
      <c r="D643">
        <v>62.25566527</v>
      </c>
      <c r="E643">
        <v>120.7301156</v>
      </c>
    </row>
    <row r="644" spans="1:5">
      <c r="A644">
        <v>642</v>
      </c>
      <c r="B644">
        <v>128.6692027</v>
      </c>
      <c r="C644">
        <v>87.68105826</v>
      </c>
      <c r="D644">
        <v>37.99406433</v>
      </c>
      <c r="E644">
        <v>123.9901023</v>
      </c>
    </row>
    <row r="645" spans="1:5">
      <c r="A645">
        <v>643</v>
      </c>
      <c r="B645">
        <v>72.91645938</v>
      </c>
      <c r="C645">
        <v>0.032953684</v>
      </c>
      <c r="D645">
        <v>0.013057146</v>
      </c>
      <c r="E645">
        <v>71.62238339</v>
      </c>
    </row>
    <row r="646" spans="1:5">
      <c r="A646">
        <v>644</v>
      </c>
      <c r="B646">
        <v>69.77220909</v>
      </c>
      <c r="C646">
        <v>0</v>
      </c>
      <c r="D646">
        <v>0</v>
      </c>
      <c r="E646">
        <v>69.10699059</v>
      </c>
    </row>
    <row r="647" spans="1:5">
      <c r="A647">
        <v>645</v>
      </c>
      <c r="B647">
        <v>88.00924226</v>
      </c>
      <c r="C647">
        <v>0.092657946</v>
      </c>
      <c r="D647">
        <v>0.050966837</v>
      </c>
      <c r="E647">
        <v>83.54403524</v>
      </c>
    </row>
    <row r="648" spans="1:5">
      <c r="A648">
        <v>646</v>
      </c>
      <c r="B648">
        <v>102.0568694</v>
      </c>
      <c r="C648">
        <v>8.43137538</v>
      </c>
      <c r="D648">
        <v>5.17326512</v>
      </c>
      <c r="E648">
        <v>87.95794416</v>
      </c>
    </row>
    <row r="649" spans="1:5">
      <c r="A649">
        <v>647</v>
      </c>
      <c r="B649">
        <v>92.7219292</v>
      </c>
      <c r="C649">
        <v>0.521511538</v>
      </c>
      <c r="D649">
        <v>0.38337416</v>
      </c>
      <c r="E649">
        <v>80.78502104</v>
      </c>
    </row>
    <row r="650" spans="1:5">
      <c r="A650">
        <v>648</v>
      </c>
      <c r="B650">
        <v>90.24938546</v>
      </c>
      <c r="C650">
        <v>28.90714695</v>
      </c>
      <c r="D650">
        <v>15.79886387</v>
      </c>
      <c r="E650">
        <v>79.49041636</v>
      </c>
    </row>
    <row r="651" spans="1:5">
      <c r="A651">
        <v>649</v>
      </c>
      <c r="B651">
        <v>75.64399565</v>
      </c>
      <c r="C651">
        <v>2.977324257</v>
      </c>
      <c r="D651">
        <v>1.345035855</v>
      </c>
      <c r="E651">
        <v>69.77429499</v>
      </c>
    </row>
    <row r="652" spans="1:5">
      <c r="A652">
        <v>650</v>
      </c>
      <c r="B652">
        <v>115.3030467</v>
      </c>
      <c r="C652">
        <v>62.66386404</v>
      </c>
      <c r="D652">
        <v>29.90247416</v>
      </c>
      <c r="E652">
        <v>110.8138812</v>
      </c>
    </row>
    <row r="653" spans="1:5">
      <c r="A653">
        <v>651</v>
      </c>
      <c r="B653">
        <v>71.32218308</v>
      </c>
      <c r="C653">
        <v>0.286180428</v>
      </c>
      <c r="D653">
        <v>0.107306549</v>
      </c>
      <c r="E653">
        <v>69.04745937</v>
      </c>
    </row>
    <row r="654" spans="1:5">
      <c r="A654">
        <v>652</v>
      </c>
      <c r="B654">
        <v>71.58507655</v>
      </c>
      <c r="C654">
        <v>0</v>
      </c>
      <c r="D654">
        <v>0</v>
      </c>
      <c r="E654">
        <v>68.71748428</v>
      </c>
    </row>
    <row r="655" spans="1:5">
      <c r="A655">
        <v>653</v>
      </c>
      <c r="B655">
        <v>105.6586291</v>
      </c>
      <c r="C655">
        <v>44.13695399</v>
      </c>
      <c r="D655">
        <v>19.95574818</v>
      </c>
      <c r="E655">
        <v>102.0295547</v>
      </c>
    </row>
    <row r="656" spans="1:5">
      <c r="A656">
        <v>654</v>
      </c>
      <c r="B656">
        <v>101.8013241</v>
      </c>
      <c r="C656">
        <v>0</v>
      </c>
      <c r="D656">
        <v>0</v>
      </c>
      <c r="E656">
        <v>86.52874204</v>
      </c>
    </row>
    <row r="657" spans="1:5">
      <c r="A657">
        <v>655</v>
      </c>
      <c r="B657">
        <v>89.26827342</v>
      </c>
      <c r="C657">
        <v>0.693430091</v>
      </c>
      <c r="D657">
        <v>0.47642488</v>
      </c>
      <c r="E657">
        <v>78.33766206</v>
      </c>
    </row>
    <row r="658" spans="1:5">
      <c r="A658">
        <v>656</v>
      </c>
      <c r="B658">
        <v>86.77826691</v>
      </c>
      <c r="C658">
        <v>27.0402499</v>
      </c>
      <c r="D658">
        <v>15.24893298</v>
      </c>
      <c r="E658">
        <v>76.85820453</v>
      </c>
    </row>
    <row r="659" spans="1:5">
      <c r="A659">
        <v>657</v>
      </c>
      <c r="B659">
        <v>113.8773019</v>
      </c>
      <c r="C659">
        <v>0</v>
      </c>
      <c r="D659">
        <v>0</v>
      </c>
      <c r="E659">
        <v>118.5847534</v>
      </c>
    </row>
    <row r="660" spans="1:5">
      <c r="A660">
        <v>658</v>
      </c>
      <c r="B660">
        <v>72.5157496</v>
      </c>
      <c r="C660">
        <v>0</v>
      </c>
      <c r="D660">
        <v>0</v>
      </c>
      <c r="E660">
        <v>71.02254024</v>
      </c>
    </row>
    <row r="661" spans="1:5">
      <c r="A661">
        <v>659</v>
      </c>
      <c r="B661">
        <v>69.87266445</v>
      </c>
      <c r="C661">
        <v>0</v>
      </c>
      <c r="D661">
        <v>0</v>
      </c>
      <c r="E661">
        <v>68.80323334</v>
      </c>
    </row>
    <row r="662" spans="1:5">
      <c r="A662">
        <v>660</v>
      </c>
      <c r="B662">
        <v>104.2032203</v>
      </c>
      <c r="C662">
        <v>27.92519594</v>
      </c>
      <c r="D662">
        <v>14.22697266</v>
      </c>
      <c r="E662">
        <v>101.1944305</v>
      </c>
    </row>
    <row r="663" spans="1:5">
      <c r="A663">
        <v>661</v>
      </c>
      <c r="B663">
        <v>120.7966743</v>
      </c>
      <c r="C663">
        <v>157.5818478</v>
      </c>
      <c r="D663">
        <v>67.22821577</v>
      </c>
      <c r="E663">
        <v>104.1887751</v>
      </c>
    </row>
    <row r="664" spans="1:5">
      <c r="A664">
        <v>662</v>
      </c>
      <c r="B664">
        <v>92.40696562</v>
      </c>
      <c r="C664">
        <v>0.649871675</v>
      </c>
      <c r="D664">
        <v>0.457883178</v>
      </c>
      <c r="E664">
        <v>80.51173836</v>
      </c>
    </row>
    <row r="665" spans="1:5">
      <c r="A665">
        <v>663</v>
      </c>
      <c r="B665">
        <v>84.6006671</v>
      </c>
      <c r="C665">
        <v>0</v>
      </c>
      <c r="D665">
        <v>0</v>
      </c>
      <c r="E665">
        <v>75.3436615</v>
      </c>
    </row>
    <row r="666" spans="1:5">
      <c r="A666">
        <v>664</v>
      </c>
      <c r="B666">
        <v>79.63545973</v>
      </c>
      <c r="C666">
        <v>42.01641527</v>
      </c>
      <c r="D666">
        <v>11.54427397</v>
      </c>
      <c r="E666">
        <v>78.17236805</v>
      </c>
    </row>
    <row r="667" spans="1:5">
      <c r="A667">
        <v>665</v>
      </c>
      <c r="B667">
        <v>79.95484553</v>
      </c>
      <c r="C667">
        <v>0</v>
      </c>
      <c r="D667">
        <v>0</v>
      </c>
      <c r="E667">
        <v>75.37222878</v>
      </c>
    </row>
    <row r="668" spans="1:5">
      <c r="A668">
        <v>666</v>
      </c>
      <c r="B668">
        <v>69.04260907</v>
      </c>
      <c r="C668">
        <v>0.336996873</v>
      </c>
      <c r="D668">
        <v>0.122070446</v>
      </c>
      <c r="E668">
        <v>67.36869736</v>
      </c>
    </row>
    <row r="669" spans="1:5">
      <c r="A669">
        <v>667</v>
      </c>
      <c r="B669">
        <v>74.37854916</v>
      </c>
      <c r="C669">
        <v>0</v>
      </c>
      <c r="D669">
        <v>0</v>
      </c>
      <c r="E669">
        <v>70.82958424</v>
      </c>
    </row>
    <row r="670" spans="1:5">
      <c r="A670">
        <v>668</v>
      </c>
      <c r="B670">
        <v>112.2863184</v>
      </c>
      <c r="C670">
        <v>255.0235041</v>
      </c>
      <c r="D670">
        <v>75.13116512</v>
      </c>
      <c r="E670">
        <v>112.9236885</v>
      </c>
    </row>
    <row r="671" spans="1:5">
      <c r="A671">
        <v>669</v>
      </c>
      <c r="B671">
        <v>102.6594931</v>
      </c>
      <c r="C671">
        <v>1.613647986</v>
      </c>
      <c r="D671">
        <v>1.189808576</v>
      </c>
      <c r="E671">
        <v>86.8029172</v>
      </c>
    </row>
    <row r="672" spans="1:5">
      <c r="A672">
        <v>670</v>
      </c>
      <c r="B672">
        <v>91.42476299</v>
      </c>
      <c r="C672">
        <v>19.09114778</v>
      </c>
      <c r="D672">
        <v>10.61672699</v>
      </c>
      <c r="E672">
        <v>80.24604432</v>
      </c>
    </row>
    <row r="673" spans="1:5">
      <c r="A673">
        <v>671</v>
      </c>
      <c r="B673">
        <v>82.59989732</v>
      </c>
      <c r="C673">
        <v>21.92151755</v>
      </c>
      <c r="D673">
        <v>12.20446935</v>
      </c>
      <c r="E673">
        <v>74.22386023</v>
      </c>
    </row>
    <row r="674" spans="1:5">
      <c r="A674">
        <v>672</v>
      </c>
      <c r="B674">
        <v>138.6545652</v>
      </c>
      <c r="C674">
        <v>366.9595189</v>
      </c>
      <c r="D674">
        <v>103.7495714</v>
      </c>
      <c r="E674">
        <v>135.2759359</v>
      </c>
    </row>
    <row r="675" spans="1:5">
      <c r="A675">
        <v>673</v>
      </c>
      <c r="B675">
        <v>73.20766998</v>
      </c>
      <c r="C675">
        <v>0.320090717</v>
      </c>
      <c r="D675">
        <v>0.122868992</v>
      </c>
      <c r="E675">
        <v>70.30276652</v>
      </c>
    </row>
    <row r="676" spans="1:5">
      <c r="A676">
        <v>674</v>
      </c>
      <c r="B676">
        <v>69.75336602</v>
      </c>
      <c r="C676">
        <v>0</v>
      </c>
      <c r="D676">
        <v>0</v>
      </c>
      <c r="E676">
        <v>68.21120142</v>
      </c>
    </row>
    <row r="677" spans="1:5">
      <c r="A677">
        <v>675</v>
      </c>
      <c r="B677">
        <v>105.2771864</v>
      </c>
      <c r="C677">
        <v>40.49930674</v>
      </c>
      <c r="D677">
        <v>19.29186943</v>
      </c>
      <c r="E677">
        <v>101.9955722</v>
      </c>
    </row>
    <row r="678" spans="1:5">
      <c r="A678">
        <v>676</v>
      </c>
      <c r="B678">
        <v>114.390753</v>
      </c>
      <c r="C678">
        <v>78.87532301</v>
      </c>
      <c r="D678">
        <v>38.96022303</v>
      </c>
      <c r="E678">
        <v>96.58730301</v>
      </c>
    </row>
    <row r="679" spans="1:5">
      <c r="A679">
        <v>677</v>
      </c>
      <c r="B679">
        <v>98.17319191</v>
      </c>
      <c r="C679">
        <v>49.0048982</v>
      </c>
      <c r="D679">
        <v>25.60038803</v>
      </c>
      <c r="E679">
        <v>85.14709218</v>
      </c>
    </row>
    <row r="680" spans="1:5">
      <c r="A680">
        <v>678</v>
      </c>
      <c r="B680">
        <v>88.6230109</v>
      </c>
      <c r="C680">
        <v>23.5032565</v>
      </c>
      <c r="D680">
        <v>13.01085675</v>
      </c>
      <c r="E680">
        <v>78.26536076</v>
      </c>
    </row>
    <row r="681" spans="1:5">
      <c r="A681">
        <v>679</v>
      </c>
      <c r="B681">
        <v>83.77115672</v>
      </c>
      <c r="C681">
        <v>94.40423981</v>
      </c>
      <c r="D681">
        <v>24.47933677</v>
      </c>
      <c r="E681">
        <v>84.61088867</v>
      </c>
    </row>
    <row r="682" spans="1:5">
      <c r="A682">
        <v>680</v>
      </c>
      <c r="B682">
        <v>74.21786605</v>
      </c>
      <c r="C682">
        <v>10.29021782</v>
      </c>
      <c r="D682">
        <v>3.569858371</v>
      </c>
      <c r="E682">
        <v>70.2560509</v>
      </c>
    </row>
    <row r="683" spans="1:5">
      <c r="A683">
        <v>681</v>
      </c>
      <c r="B683">
        <v>68.29063788</v>
      </c>
      <c r="C683">
        <v>0.337411451</v>
      </c>
      <c r="D683">
        <v>0.121219582</v>
      </c>
      <c r="E683">
        <v>66.96075484</v>
      </c>
    </row>
    <row r="684" spans="1:5">
      <c r="A684">
        <v>682</v>
      </c>
      <c r="B684">
        <v>75.2133319</v>
      </c>
      <c r="C684">
        <v>0</v>
      </c>
      <c r="D684">
        <v>0</v>
      </c>
      <c r="E684">
        <v>71.71947805</v>
      </c>
    </row>
    <row r="685" spans="1:5">
      <c r="A685">
        <v>683</v>
      </c>
      <c r="B685">
        <v>114.0360682</v>
      </c>
      <c r="C685">
        <v>254.1311757</v>
      </c>
      <c r="D685">
        <v>74.00734336</v>
      </c>
      <c r="E685">
        <v>114.7061335</v>
      </c>
    </row>
    <row r="686" spans="1:5">
      <c r="A686">
        <v>684</v>
      </c>
      <c r="B686">
        <v>107.3225756</v>
      </c>
      <c r="C686">
        <v>114.8361699</v>
      </c>
      <c r="D686">
        <v>47.86859328</v>
      </c>
      <c r="E686">
        <v>92.15079326</v>
      </c>
    </row>
    <row r="687" spans="1:5">
      <c r="A687">
        <v>685</v>
      </c>
      <c r="B687">
        <v>85.43658081</v>
      </c>
      <c r="C687">
        <v>0</v>
      </c>
      <c r="D687">
        <v>0</v>
      </c>
      <c r="E687">
        <v>76.04452445</v>
      </c>
    </row>
    <row r="688" spans="1:5">
      <c r="A688">
        <v>686</v>
      </c>
      <c r="B688">
        <v>79.79948445</v>
      </c>
      <c r="C688">
        <v>19.03233553</v>
      </c>
      <c r="D688">
        <v>10.25745159</v>
      </c>
      <c r="E688">
        <v>72.3216087</v>
      </c>
    </row>
    <row r="689" spans="1:5">
      <c r="A689">
        <v>687</v>
      </c>
      <c r="B689">
        <v>117.7794441</v>
      </c>
      <c r="C689">
        <v>0</v>
      </c>
      <c r="D689">
        <v>0</v>
      </c>
      <c r="E689">
        <v>108.4201982</v>
      </c>
    </row>
    <row r="690" spans="1:5">
      <c r="A690">
        <v>688</v>
      </c>
      <c r="B690">
        <v>73.02813142</v>
      </c>
      <c r="C690">
        <v>0.320249361</v>
      </c>
      <c r="D690">
        <v>0.122714551</v>
      </c>
      <c r="E690">
        <v>70.21163589</v>
      </c>
    </row>
    <row r="691" spans="1:5">
      <c r="A691">
        <v>689</v>
      </c>
      <c r="B691">
        <v>69.89458965</v>
      </c>
      <c r="C691">
        <v>0</v>
      </c>
      <c r="D691">
        <v>0</v>
      </c>
      <c r="E691">
        <v>68.21990608</v>
      </c>
    </row>
    <row r="692" spans="1:5">
      <c r="A692">
        <v>690</v>
      </c>
      <c r="B692">
        <v>97.70174196</v>
      </c>
      <c r="C692">
        <v>0</v>
      </c>
      <c r="D692">
        <v>0</v>
      </c>
      <c r="E692">
        <v>91.64912922</v>
      </c>
    </row>
    <row r="693" spans="1:5">
      <c r="A693">
        <v>691</v>
      </c>
      <c r="B693">
        <v>99.74375332</v>
      </c>
      <c r="C693">
        <v>0</v>
      </c>
      <c r="D693">
        <v>0</v>
      </c>
      <c r="E693">
        <v>86.19950794</v>
      </c>
    </row>
    <row r="694" spans="1:5">
      <c r="A694">
        <v>692</v>
      </c>
      <c r="B694">
        <v>97.80510535</v>
      </c>
      <c r="C694">
        <v>46.82127509</v>
      </c>
      <c r="D694">
        <v>24.51783753</v>
      </c>
      <c r="E694">
        <v>84.96907168</v>
      </c>
    </row>
    <row r="695" spans="1:5">
      <c r="A695">
        <v>693</v>
      </c>
      <c r="B695">
        <v>84.33962458</v>
      </c>
      <c r="C695">
        <v>0.523180105</v>
      </c>
      <c r="D695">
        <v>0.348568369</v>
      </c>
      <c r="E695">
        <v>75.18455139</v>
      </c>
    </row>
    <row r="696" spans="1:5">
      <c r="A696">
        <v>694</v>
      </c>
      <c r="B696">
        <v>83.90843802</v>
      </c>
      <c r="C696">
        <v>93.91221394</v>
      </c>
      <c r="D696">
        <v>24.64440066</v>
      </c>
      <c r="E696">
        <v>84.75685122</v>
      </c>
    </row>
    <row r="697" spans="1:5">
      <c r="A697">
        <v>695</v>
      </c>
      <c r="B697">
        <v>70.54247108</v>
      </c>
      <c r="C697">
        <v>0</v>
      </c>
      <c r="D697">
        <v>0</v>
      </c>
      <c r="E697">
        <v>68.13238473</v>
      </c>
    </row>
    <row r="698" spans="1:5">
      <c r="A698">
        <v>696</v>
      </c>
      <c r="B698">
        <v>68.26685676</v>
      </c>
      <c r="C698">
        <v>0.342240541</v>
      </c>
      <c r="D698">
        <v>0.122889505</v>
      </c>
      <c r="E698">
        <v>66.94079916</v>
      </c>
    </row>
    <row r="699" spans="1:5">
      <c r="A699">
        <v>697</v>
      </c>
      <c r="B699">
        <v>76.78553648</v>
      </c>
      <c r="C699">
        <v>26.09983915</v>
      </c>
      <c r="D699">
        <v>9.199383317</v>
      </c>
      <c r="E699">
        <v>73.05876882</v>
      </c>
    </row>
    <row r="700" spans="1:5">
      <c r="A700">
        <v>698</v>
      </c>
      <c r="B700">
        <v>105.5664915</v>
      </c>
      <c r="C700">
        <v>121.8629367</v>
      </c>
      <c r="D700">
        <v>39.54801186</v>
      </c>
      <c r="E700">
        <v>104.1926965</v>
      </c>
    </row>
    <row r="701" spans="1:5">
      <c r="A701">
        <v>699</v>
      </c>
      <c r="B701">
        <v>98.73124438</v>
      </c>
      <c r="C701">
        <v>0</v>
      </c>
      <c r="D701">
        <v>0</v>
      </c>
      <c r="E701">
        <v>84.83014018</v>
      </c>
    </row>
    <row r="702" spans="1:5">
      <c r="A702">
        <v>700</v>
      </c>
      <c r="B702">
        <v>87.26155973</v>
      </c>
      <c r="C702">
        <v>35.65596098</v>
      </c>
      <c r="D702">
        <v>16.91568309</v>
      </c>
      <c r="E702">
        <v>77.46493051</v>
      </c>
    </row>
    <row r="703" spans="1:5">
      <c r="A703">
        <v>701</v>
      </c>
      <c r="B703">
        <v>80.52241391</v>
      </c>
      <c r="C703">
        <v>20.89694207</v>
      </c>
      <c r="D703">
        <v>11.09472352</v>
      </c>
      <c r="E703">
        <v>72.79665739</v>
      </c>
    </row>
    <row r="704" spans="1:5">
      <c r="A704">
        <v>702</v>
      </c>
      <c r="B704">
        <v>123.860628</v>
      </c>
      <c r="C704">
        <v>18.92053256</v>
      </c>
      <c r="D704">
        <v>10.745459</v>
      </c>
      <c r="E704">
        <v>116.2028479</v>
      </c>
    </row>
    <row r="705" spans="1:5">
      <c r="A705">
        <v>703</v>
      </c>
      <c r="B705">
        <v>73.04754469</v>
      </c>
      <c r="C705">
        <v>0.320367951</v>
      </c>
      <c r="D705">
        <v>0.122770799</v>
      </c>
      <c r="E705">
        <v>70.21636782</v>
      </c>
    </row>
    <row r="706" spans="1:5">
      <c r="A706">
        <v>704</v>
      </c>
      <c r="B706">
        <v>73.09919294</v>
      </c>
      <c r="C706">
        <v>3.616012088</v>
      </c>
      <c r="D706">
        <v>1.266113984</v>
      </c>
      <c r="E706">
        <v>69.51014018</v>
      </c>
    </row>
    <row r="707" spans="1:5">
      <c r="A707">
        <v>705</v>
      </c>
      <c r="B707">
        <v>98.12123053</v>
      </c>
      <c r="C707">
        <v>0</v>
      </c>
      <c r="D707">
        <v>0</v>
      </c>
      <c r="E707">
        <v>93.2927978</v>
      </c>
    </row>
    <row r="708" spans="1:5">
      <c r="A708">
        <v>706</v>
      </c>
      <c r="B708">
        <v>102.7352813</v>
      </c>
      <c r="C708">
        <v>0.575560223</v>
      </c>
      <c r="D708">
        <v>0.350693319</v>
      </c>
      <c r="E708">
        <v>87.49183333</v>
      </c>
    </row>
    <row r="709" spans="1:5">
      <c r="A709">
        <v>707</v>
      </c>
      <c r="B709">
        <v>91.86071893</v>
      </c>
      <c r="C709">
        <v>0.002904441</v>
      </c>
      <c r="D709">
        <v>0.006435838</v>
      </c>
      <c r="E709">
        <v>80.09448104</v>
      </c>
    </row>
    <row r="710" spans="1:5">
      <c r="A710">
        <v>708</v>
      </c>
      <c r="B710">
        <v>87.0360447</v>
      </c>
      <c r="C710">
        <v>37.61457978</v>
      </c>
      <c r="D710">
        <v>19.39854208</v>
      </c>
      <c r="E710">
        <v>77.28515435</v>
      </c>
    </row>
    <row r="711" spans="1:5">
      <c r="A711">
        <v>709</v>
      </c>
      <c r="B711">
        <v>75.59946429</v>
      </c>
      <c r="C711">
        <v>11.97040303</v>
      </c>
      <c r="D711">
        <v>3.218637332</v>
      </c>
      <c r="E711">
        <v>72.22363641</v>
      </c>
    </row>
    <row r="712" spans="1:5">
      <c r="A712">
        <v>710</v>
      </c>
      <c r="B712">
        <v>92.87574065</v>
      </c>
      <c r="C712">
        <v>41.4537487</v>
      </c>
      <c r="D712">
        <v>18.22180332</v>
      </c>
      <c r="E712">
        <v>89.27716158</v>
      </c>
    </row>
    <row r="713" spans="1:5">
      <c r="A713">
        <v>711</v>
      </c>
      <c r="B713">
        <v>69.22475963</v>
      </c>
      <c r="C713">
        <v>0.337237029</v>
      </c>
      <c r="D713">
        <v>0.122369638</v>
      </c>
      <c r="E713">
        <v>67.45551081</v>
      </c>
    </row>
    <row r="714" spans="1:5">
      <c r="A714">
        <v>712</v>
      </c>
      <c r="B714">
        <v>82.46338086</v>
      </c>
      <c r="C714">
        <v>0</v>
      </c>
      <c r="D714">
        <v>0</v>
      </c>
      <c r="E714">
        <v>78.09800766</v>
      </c>
    </row>
    <row r="715" spans="1:5">
      <c r="A715">
        <v>713</v>
      </c>
      <c r="B715">
        <v>141.6654869</v>
      </c>
      <c r="C715">
        <v>275.6620929</v>
      </c>
      <c r="D715">
        <v>75.7232108</v>
      </c>
      <c r="E715">
        <v>140.0192934</v>
      </c>
    </row>
    <row r="716" spans="1:5">
      <c r="A716">
        <v>714</v>
      </c>
      <c r="B716">
        <v>157.252495</v>
      </c>
      <c r="C716">
        <v>153.115245</v>
      </c>
      <c r="D716">
        <v>60.61713534</v>
      </c>
      <c r="E716">
        <v>123.5578062</v>
      </c>
    </row>
    <row r="717" spans="1:5">
      <c r="A717">
        <v>715</v>
      </c>
      <c r="B717">
        <v>152.5418131</v>
      </c>
      <c r="C717">
        <v>133.4858999</v>
      </c>
      <c r="D717">
        <v>51.04307614</v>
      </c>
      <c r="E717">
        <v>118.9462247</v>
      </c>
    </row>
    <row r="718" spans="1:5">
      <c r="A718">
        <v>716</v>
      </c>
      <c r="B718">
        <v>95.81869196</v>
      </c>
      <c r="C718">
        <v>26.22621412</v>
      </c>
      <c r="D718">
        <v>13.35064688</v>
      </c>
      <c r="E718">
        <v>81.26291897</v>
      </c>
    </row>
    <row r="719" spans="1:5">
      <c r="A719">
        <v>717</v>
      </c>
      <c r="B719">
        <v>89.06226913</v>
      </c>
      <c r="C719">
        <v>9.39138688</v>
      </c>
      <c r="D719">
        <v>7.504415366</v>
      </c>
      <c r="E719">
        <v>75.5295272</v>
      </c>
    </row>
    <row r="720" spans="1:5">
      <c r="A720">
        <v>718</v>
      </c>
      <c r="B720">
        <v>76.20916171</v>
      </c>
      <c r="C720">
        <v>1.878391759</v>
      </c>
      <c r="D720">
        <v>1.019025348</v>
      </c>
      <c r="E720">
        <v>69.67760436</v>
      </c>
    </row>
    <row r="721" spans="1:5">
      <c r="A721">
        <v>719</v>
      </c>
      <c r="B721">
        <v>69.81135464</v>
      </c>
      <c r="C721">
        <v>0.016975109</v>
      </c>
      <c r="D721">
        <v>0.008221664</v>
      </c>
      <c r="E721">
        <v>67.2732847</v>
      </c>
    </row>
    <row r="722" spans="1:5">
      <c r="A722">
        <v>720</v>
      </c>
      <c r="B722">
        <v>69.17557029</v>
      </c>
      <c r="C722">
        <v>0.664435737</v>
      </c>
      <c r="D722">
        <v>0.357006222</v>
      </c>
      <c r="E722">
        <v>66.70385529</v>
      </c>
    </row>
    <row r="723" spans="1:5">
      <c r="A723">
        <v>721</v>
      </c>
      <c r="B723">
        <v>67.8058786</v>
      </c>
      <c r="C723">
        <v>0.350803378</v>
      </c>
      <c r="D723">
        <v>0.190593619</v>
      </c>
      <c r="E723">
        <v>66.11702523</v>
      </c>
    </row>
    <row r="724" spans="1:5">
      <c r="A724">
        <v>722</v>
      </c>
      <c r="B724">
        <v>69.28238515</v>
      </c>
      <c r="C724">
        <v>1.764943036</v>
      </c>
      <c r="D724">
        <v>0.881421074</v>
      </c>
      <c r="E724">
        <v>66.3550055</v>
      </c>
    </row>
    <row r="725" spans="1:5">
      <c r="A725">
        <v>723</v>
      </c>
      <c r="B725">
        <v>68.71987468</v>
      </c>
      <c r="C725">
        <v>4.667469629</v>
      </c>
      <c r="D725">
        <v>1.049872385</v>
      </c>
      <c r="E725">
        <v>66.91542577</v>
      </c>
    </row>
    <row r="726" spans="1:5">
      <c r="A726">
        <v>724</v>
      </c>
      <c r="B726">
        <v>71.31039126</v>
      </c>
      <c r="C726">
        <v>7.214487413</v>
      </c>
      <c r="D726">
        <v>1.889979805</v>
      </c>
      <c r="E726">
        <v>69.91829545</v>
      </c>
    </row>
    <row r="727" spans="1:5">
      <c r="A727">
        <v>725</v>
      </c>
      <c r="B727">
        <v>77.96727462</v>
      </c>
      <c r="C727">
        <v>7.431744739</v>
      </c>
      <c r="D727">
        <v>6.87775232</v>
      </c>
      <c r="E727">
        <v>69.09075753</v>
      </c>
    </row>
    <row r="728" spans="1:5">
      <c r="A728">
        <v>726</v>
      </c>
      <c r="B728">
        <v>92.57973047</v>
      </c>
      <c r="C728">
        <v>35.32684338</v>
      </c>
      <c r="D728">
        <v>16.57921619</v>
      </c>
      <c r="E728">
        <v>79.90140341</v>
      </c>
    </row>
    <row r="729" spans="1:5">
      <c r="A729">
        <v>727</v>
      </c>
      <c r="B729">
        <v>130.7728887</v>
      </c>
      <c r="C729">
        <v>80.57841491</v>
      </c>
      <c r="D729">
        <v>30.80928407</v>
      </c>
      <c r="E729">
        <v>99.75757782</v>
      </c>
    </row>
    <row r="730" spans="1:5">
      <c r="A730">
        <v>728</v>
      </c>
      <c r="B730">
        <v>134.7510235</v>
      </c>
      <c r="C730">
        <v>34.75779305</v>
      </c>
      <c r="D730">
        <v>22.88361924</v>
      </c>
      <c r="E730">
        <v>88.80046387</v>
      </c>
    </row>
    <row r="731" spans="1:5">
      <c r="A731">
        <v>729</v>
      </c>
      <c r="B731">
        <v>139.8330119</v>
      </c>
      <c r="C731">
        <v>49.36324841</v>
      </c>
      <c r="D731">
        <v>31.54147696</v>
      </c>
      <c r="E731">
        <v>89.98936094</v>
      </c>
    </row>
    <row r="732" spans="1:5">
      <c r="A732">
        <v>730</v>
      </c>
      <c r="B732">
        <v>133.074823</v>
      </c>
      <c r="C732">
        <v>22.92035821</v>
      </c>
      <c r="D732">
        <v>17.57233975</v>
      </c>
      <c r="E732">
        <v>85.7304579</v>
      </c>
    </row>
    <row r="733" spans="1:5">
      <c r="A733">
        <v>731</v>
      </c>
      <c r="B733">
        <v>133.1770349</v>
      </c>
      <c r="C733">
        <v>34.69496583</v>
      </c>
      <c r="D733">
        <v>27.54096471</v>
      </c>
      <c r="E733">
        <v>85.0762157</v>
      </c>
    </row>
    <row r="734" spans="1:5">
      <c r="A734">
        <v>732</v>
      </c>
      <c r="B734">
        <v>82.37905078</v>
      </c>
      <c r="C734">
        <v>1.151428813</v>
      </c>
      <c r="D734">
        <v>1.499869819</v>
      </c>
      <c r="E734">
        <v>69.35296176</v>
      </c>
    </row>
    <row r="735" spans="1:5">
      <c r="A735">
        <v>733</v>
      </c>
      <c r="B735">
        <v>82.04211843</v>
      </c>
      <c r="C735">
        <v>32.49018437</v>
      </c>
      <c r="D735">
        <v>6.270672784</v>
      </c>
      <c r="E735">
        <v>82.59242767</v>
      </c>
    </row>
    <row r="736" spans="1:5">
      <c r="A736">
        <v>734</v>
      </c>
      <c r="B736">
        <v>80.86767576</v>
      </c>
      <c r="C736">
        <v>50.8881521</v>
      </c>
      <c r="D736">
        <v>9.927898985</v>
      </c>
      <c r="E736">
        <v>86.04543822</v>
      </c>
    </row>
    <row r="737" spans="1:5">
      <c r="A737">
        <v>735</v>
      </c>
      <c r="B737">
        <v>80.9156703</v>
      </c>
      <c r="C737">
        <v>55.9532606</v>
      </c>
      <c r="D737">
        <v>11.77654651</v>
      </c>
      <c r="E737">
        <v>87.45444222</v>
      </c>
    </row>
    <row r="738" spans="1:5">
      <c r="A738">
        <v>736</v>
      </c>
      <c r="B738">
        <v>87.6742434</v>
      </c>
      <c r="C738">
        <v>90.10809389</v>
      </c>
      <c r="D738">
        <v>22.43587019</v>
      </c>
      <c r="E738">
        <v>92.96659661</v>
      </c>
    </row>
    <row r="739" spans="1:5">
      <c r="A739">
        <v>737</v>
      </c>
      <c r="B739">
        <v>110.3856485</v>
      </c>
      <c r="C739">
        <v>59.65450812</v>
      </c>
      <c r="D739">
        <v>18.99156372</v>
      </c>
      <c r="E739">
        <v>122.0740329</v>
      </c>
    </row>
    <row r="740" spans="1:5">
      <c r="A740">
        <v>738</v>
      </c>
      <c r="B740">
        <v>119.9632416</v>
      </c>
      <c r="C740">
        <v>0</v>
      </c>
      <c r="D740">
        <v>0</v>
      </c>
      <c r="E740">
        <v>111.9380066</v>
      </c>
    </row>
    <row r="741" spans="1:5">
      <c r="A741">
        <v>739</v>
      </c>
      <c r="B741">
        <v>74.82510534</v>
      </c>
      <c r="C741">
        <v>0.849387494</v>
      </c>
      <c r="D741">
        <v>0.339522064</v>
      </c>
      <c r="E741">
        <v>73.18122344</v>
      </c>
    </row>
    <row r="742" spans="1:5">
      <c r="A742">
        <v>740</v>
      </c>
      <c r="B742">
        <v>70.92611336</v>
      </c>
      <c r="C742">
        <v>0.180027237</v>
      </c>
      <c r="D742">
        <v>0.069010586</v>
      </c>
      <c r="E742">
        <v>70.04422303</v>
      </c>
    </row>
    <row r="743" spans="1:5">
      <c r="A743">
        <v>741</v>
      </c>
      <c r="B743">
        <v>68.66586894</v>
      </c>
      <c r="C743">
        <v>0</v>
      </c>
      <c r="D743">
        <v>0</v>
      </c>
      <c r="E743">
        <v>68.13754039</v>
      </c>
    </row>
    <row r="744" spans="1:5">
      <c r="A744">
        <v>742</v>
      </c>
      <c r="B744">
        <v>119.5940583</v>
      </c>
      <c r="C744">
        <v>0</v>
      </c>
      <c r="D744">
        <v>0</v>
      </c>
      <c r="E744">
        <v>112.2471444</v>
      </c>
    </row>
    <row r="745" spans="1:5">
      <c r="A745">
        <v>743</v>
      </c>
      <c r="B745">
        <v>142.6472666</v>
      </c>
      <c r="C745">
        <v>228.225703</v>
      </c>
      <c r="D745">
        <v>79.28944198</v>
      </c>
      <c r="E745">
        <v>115.0790811</v>
      </c>
    </row>
    <row r="746" spans="1:5">
      <c r="A746">
        <v>744</v>
      </c>
      <c r="B746">
        <v>157.6849487</v>
      </c>
      <c r="C746">
        <v>140.7339336</v>
      </c>
      <c r="D746">
        <v>54.45913068</v>
      </c>
      <c r="E746">
        <v>123.1664225</v>
      </c>
    </row>
    <row r="747" spans="1:5">
      <c r="A747">
        <v>745</v>
      </c>
      <c r="B747">
        <v>112.1258915</v>
      </c>
      <c r="C747">
        <v>13.81879555</v>
      </c>
      <c r="D747">
        <v>8.939136033</v>
      </c>
      <c r="E747">
        <v>83.77356754</v>
      </c>
    </row>
    <row r="748" spans="1:5">
      <c r="A748">
        <v>746</v>
      </c>
      <c r="B748">
        <v>88.88275889</v>
      </c>
      <c r="C748">
        <v>17.34865142</v>
      </c>
      <c r="D748">
        <v>9.517967489</v>
      </c>
      <c r="E748">
        <v>76.55917408</v>
      </c>
    </row>
    <row r="749" spans="1:5">
      <c r="A749">
        <v>747</v>
      </c>
      <c r="B749">
        <v>77.21055948</v>
      </c>
      <c r="C749">
        <v>3.518220775</v>
      </c>
      <c r="D749">
        <v>2.002344959</v>
      </c>
      <c r="E749">
        <v>70.0462215</v>
      </c>
    </row>
    <row r="750" spans="1:5">
      <c r="A750">
        <v>748</v>
      </c>
      <c r="B750">
        <v>93.28049322</v>
      </c>
      <c r="C750">
        <v>60.51059836</v>
      </c>
      <c r="D750">
        <v>15.2919926</v>
      </c>
      <c r="E750">
        <v>101.4177715</v>
      </c>
    </row>
    <row r="751" spans="1:5">
      <c r="A751">
        <v>749</v>
      </c>
      <c r="B751">
        <v>71.08606609</v>
      </c>
      <c r="C751">
        <v>1.215848191</v>
      </c>
      <c r="D751">
        <v>0.30912314</v>
      </c>
      <c r="E751">
        <v>68.93771847</v>
      </c>
    </row>
    <row r="752" spans="1:5">
      <c r="A752">
        <v>750</v>
      </c>
      <c r="B752">
        <v>69.78557016</v>
      </c>
      <c r="C752">
        <v>0.897088501</v>
      </c>
      <c r="D752">
        <v>0.245166501</v>
      </c>
      <c r="E752">
        <v>67.9756413</v>
      </c>
    </row>
    <row r="753" spans="1:5">
      <c r="A753">
        <v>751</v>
      </c>
      <c r="B753">
        <v>68.15611096</v>
      </c>
      <c r="C753">
        <v>0.346787846</v>
      </c>
      <c r="D753">
        <v>0.180395004</v>
      </c>
      <c r="E753">
        <v>66.64140297</v>
      </c>
    </row>
    <row r="754" spans="1:5">
      <c r="A754">
        <v>752</v>
      </c>
      <c r="B754">
        <v>69.48962298</v>
      </c>
      <c r="C754">
        <v>0.793298863</v>
      </c>
      <c r="D754">
        <v>0.384162271</v>
      </c>
      <c r="E754">
        <v>66.6989879</v>
      </c>
    </row>
    <row r="755" spans="1:5">
      <c r="A755">
        <v>753</v>
      </c>
      <c r="B755">
        <v>73.72490724</v>
      </c>
      <c r="C755">
        <v>8.228973446</v>
      </c>
      <c r="D755">
        <v>2.526610941</v>
      </c>
      <c r="E755">
        <v>73.05466054</v>
      </c>
    </row>
    <row r="756" spans="1:5">
      <c r="A756">
        <v>754</v>
      </c>
      <c r="B756">
        <v>124.4789544</v>
      </c>
      <c r="C756">
        <v>119.5262622</v>
      </c>
      <c r="D756">
        <v>36.82751343</v>
      </c>
      <c r="E756">
        <v>139.132226</v>
      </c>
    </row>
    <row r="757" spans="1:5">
      <c r="A757">
        <v>755</v>
      </c>
      <c r="B757">
        <v>72.56812066</v>
      </c>
      <c r="C757">
        <v>1.447645683</v>
      </c>
      <c r="D757">
        <v>0.548114108</v>
      </c>
      <c r="E757">
        <v>70.99430721</v>
      </c>
    </row>
    <row r="758" spans="1:5">
      <c r="A758">
        <v>756</v>
      </c>
      <c r="B758">
        <v>68.73923007</v>
      </c>
      <c r="C758">
        <v>0.343919825</v>
      </c>
      <c r="D758">
        <v>0.127072029</v>
      </c>
      <c r="E758">
        <v>68.37370166</v>
      </c>
    </row>
    <row r="759" spans="1:5">
      <c r="A759">
        <v>757</v>
      </c>
      <c r="B759">
        <v>67.28113013</v>
      </c>
      <c r="C759">
        <v>0</v>
      </c>
      <c r="D759">
        <v>0</v>
      </c>
      <c r="E759">
        <v>67.07189142</v>
      </c>
    </row>
    <row r="760" spans="1:5">
      <c r="A760">
        <v>758</v>
      </c>
      <c r="B760">
        <v>97.56414566</v>
      </c>
      <c r="C760">
        <v>94.73734484</v>
      </c>
      <c r="D760">
        <v>36.45037517</v>
      </c>
      <c r="E760">
        <v>97.66459853</v>
      </c>
    </row>
    <row r="761" spans="1:5">
      <c r="A761">
        <v>759</v>
      </c>
      <c r="B761">
        <v>124.3985376</v>
      </c>
      <c r="C761">
        <v>46.89266014</v>
      </c>
      <c r="D761">
        <v>17.53508832</v>
      </c>
      <c r="E761">
        <v>118.6994613</v>
      </c>
    </row>
    <row r="762" spans="1:5">
      <c r="A762">
        <v>760</v>
      </c>
      <c r="B762">
        <v>153.0519023</v>
      </c>
      <c r="C762">
        <v>182.5978053</v>
      </c>
      <c r="D762">
        <v>69.59061661</v>
      </c>
      <c r="E762">
        <v>123.0396967</v>
      </c>
    </row>
    <row r="763" spans="1:5">
      <c r="A763">
        <v>761</v>
      </c>
      <c r="B763">
        <v>114.9320705</v>
      </c>
      <c r="C763">
        <v>40.85706699</v>
      </c>
      <c r="D763">
        <v>15.72175865</v>
      </c>
      <c r="E763">
        <v>93.31654587</v>
      </c>
    </row>
    <row r="764" spans="1:5">
      <c r="A764">
        <v>762</v>
      </c>
      <c r="B764">
        <v>82.38889577</v>
      </c>
      <c r="C764">
        <v>6.786195457</v>
      </c>
      <c r="D764">
        <v>3.882868697</v>
      </c>
      <c r="E764">
        <v>73.36230719</v>
      </c>
    </row>
    <row r="765" spans="1:5">
      <c r="A765">
        <v>763</v>
      </c>
      <c r="B765">
        <v>98.94059196</v>
      </c>
      <c r="C765">
        <v>13.79202603</v>
      </c>
      <c r="D765">
        <v>5.915061939</v>
      </c>
      <c r="E765">
        <v>103.4880931</v>
      </c>
    </row>
    <row r="766" spans="1:5">
      <c r="A766">
        <v>764</v>
      </c>
      <c r="B766">
        <v>122.2318319</v>
      </c>
      <c r="C766">
        <v>0</v>
      </c>
      <c r="D766">
        <v>0</v>
      </c>
      <c r="E766">
        <v>112.8244532</v>
      </c>
    </row>
    <row r="767" spans="1:5">
      <c r="A767">
        <v>765</v>
      </c>
      <c r="B767">
        <v>74.79635432</v>
      </c>
      <c r="C767">
        <v>0.333328361</v>
      </c>
      <c r="D767">
        <v>0.132094534</v>
      </c>
      <c r="E767">
        <v>72.00360921</v>
      </c>
    </row>
    <row r="768" spans="1:5">
      <c r="A768">
        <v>766</v>
      </c>
      <c r="B768">
        <v>72.76821819</v>
      </c>
      <c r="C768">
        <v>1.738714267</v>
      </c>
      <c r="D768">
        <v>0.641146246</v>
      </c>
      <c r="E768">
        <v>70.01250634</v>
      </c>
    </row>
    <row r="769" spans="1:5">
      <c r="A769">
        <v>767</v>
      </c>
      <c r="B769">
        <v>71.63986527</v>
      </c>
      <c r="C769">
        <v>2.79768094</v>
      </c>
      <c r="D769">
        <v>0.984175181</v>
      </c>
      <c r="E769">
        <v>68.82636239</v>
      </c>
    </row>
    <row r="770" spans="1:5">
      <c r="A770">
        <v>768</v>
      </c>
      <c r="B770">
        <v>116.8447794</v>
      </c>
      <c r="C770">
        <v>11.32607967</v>
      </c>
      <c r="D770">
        <v>5.515473972</v>
      </c>
      <c r="E770">
        <v>108.321719</v>
      </c>
    </row>
    <row r="771" spans="1:5">
      <c r="A771">
        <v>769</v>
      </c>
      <c r="B771">
        <v>153.0679249</v>
      </c>
      <c r="C771">
        <v>235.9997516</v>
      </c>
      <c r="D771">
        <v>86.5288851</v>
      </c>
      <c r="E771">
        <v>125.4986725</v>
      </c>
    </row>
    <row r="772" spans="1:5">
      <c r="A772">
        <v>770</v>
      </c>
      <c r="B772">
        <v>99.2245631</v>
      </c>
      <c r="C772">
        <v>46.96821566</v>
      </c>
      <c r="D772">
        <v>22.13995097</v>
      </c>
      <c r="E772">
        <v>84.36506138</v>
      </c>
    </row>
    <row r="773" spans="1:5">
      <c r="A773">
        <v>771</v>
      </c>
      <c r="B773">
        <v>108.2865828</v>
      </c>
      <c r="C773">
        <v>37.9724019</v>
      </c>
      <c r="D773">
        <v>15.65390342</v>
      </c>
      <c r="E773">
        <v>89.18151399</v>
      </c>
    </row>
    <row r="774" spans="1:5">
      <c r="A774">
        <v>772</v>
      </c>
      <c r="B774">
        <v>91.91377222</v>
      </c>
      <c r="C774">
        <v>26.92461444</v>
      </c>
      <c r="D774">
        <v>13.24375101</v>
      </c>
      <c r="E774">
        <v>79.15788006</v>
      </c>
    </row>
    <row r="775" spans="1:5">
      <c r="A775">
        <v>773</v>
      </c>
      <c r="B775">
        <v>89.94815336</v>
      </c>
      <c r="C775">
        <v>18.77838246</v>
      </c>
      <c r="D775">
        <v>10.28464017</v>
      </c>
      <c r="E775">
        <v>78.31424344</v>
      </c>
    </row>
    <row r="776" spans="1:5">
      <c r="A776">
        <v>774</v>
      </c>
      <c r="B776">
        <v>74.57231016</v>
      </c>
      <c r="C776">
        <v>5.704911706</v>
      </c>
      <c r="D776">
        <v>1.39489455</v>
      </c>
      <c r="E776">
        <v>70.32277216</v>
      </c>
    </row>
    <row r="777" spans="1:5">
      <c r="A777">
        <v>775</v>
      </c>
      <c r="B777">
        <v>72.61600018</v>
      </c>
      <c r="C777">
        <v>2.331895122</v>
      </c>
      <c r="D777">
        <v>1.216781793</v>
      </c>
      <c r="E777">
        <v>67.98040895</v>
      </c>
    </row>
    <row r="778" spans="1:5">
      <c r="A778">
        <v>776</v>
      </c>
      <c r="B778">
        <v>68.73321844</v>
      </c>
      <c r="C778">
        <v>0.33670496</v>
      </c>
      <c r="D778">
        <v>0.181608907</v>
      </c>
      <c r="E778">
        <v>66.53688432</v>
      </c>
    </row>
    <row r="779" spans="1:5">
      <c r="A779">
        <v>777</v>
      </c>
      <c r="B779">
        <v>69.09582867</v>
      </c>
      <c r="C779">
        <v>0.771901286</v>
      </c>
      <c r="D779">
        <v>0.394549716</v>
      </c>
      <c r="E779">
        <v>66.4006839</v>
      </c>
    </row>
    <row r="780" spans="1:5">
      <c r="A780">
        <v>778</v>
      </c>
      <c r="B780">
        <v>67.79310506</v>
      </c>
      <c r="C780">
        <v>0.862674416</v>
      </c>
      <c r="D780">
        <v>0.456021751</v>
      </c>
      <c r="E780">
        <v>65.92094901</v>
      </c>
    </row>
    <row r="781" spans="1:5">
      <c r="A781">
        <v>779</v>
      </c>
      <c r="B781">
        <v>66.04604083</v>
      </c>
      <c r="C781">
        <v>0.104199656</v>
      </c>
      <c r="D781">
        <v>0.025735201</v>
      </c>
      <c r="E781">
        <v>65.4196677</v>
      </c>
    </row>
    <row r="782" spans="1:5">
      <c r="A782">
        <v>780</v>
      </c>
      <c r="B782">
        <v>66.2974018</v>
      </c>
      <c r="C782">
        <v>1.038858695</v>
      </c>
      <c r="D782">
        <v>0.252450108</v>
      </c>
      <c r="E782">
        <v>65.57722371</v>
      </c>
    </row>
    <row r="783" spans="1:5">
      <c r="A783">
        <v>781</v>
      </c>
      <c r="B783">
        <v>65.69462523</v>
      </c>
      <c r="C783">
        <v>0.086198908</v>
      </c>
      <c r="D783">
        <v>0.046177889</v>
      </c>
      <c r="E783">
        <v>65.23902309</v>
      </c>
    </row>
    <row r="784" spans="1:5">
      <c r="A784">
        <v>782</v>
      </c>
      <c r="B784">
        <v>66.19071444</v>
      </c>
      <c r="C784">
        <v>0.646355161</v>
      </c>
      <c r="D784">
        <v>0.16907326</v>
      </c>
      <c r="E784">
        <v>65.58410614</v>
      </c>
    </row>
    <row r="785" spans="1:5">
      <c r="A785">
        <v>783</v>
      </c>
      <c r="B785">
        <v>65.38196162</v>
      </c>
      <c r="C785">
        <v>0.111378164</v>
      </c>
      <c r="D785">
        <v>0.028190715</v>
      </c>
      <c r="E785">
        <v>65.16505996</v>
      </c>
    </row>
    <row r="786" spans="1:5">
      <c r="A786">
        <v>784</v>
      </c>
      <c r="B786">
        <v>65.59391598</v>
      </c>
      <c r="C786">
        <v>0.723556976</v>
      </c>
      <c r="D786">
        <v>0.174624852</v>
      </c>
      <c r="E786">
        <v>65.27267997</v>
      </c>
    </row>
    <row r="787" spans="1:5">
      <c r="A787">
        <v>785</v>
      </c>
      <c r="B787">
        <v>65.88419332</v>
      </c>
      <c r="C787">
        <v>1.200004345</v>
      </c>
      <c r="D787">
        <v>0.282803397</v>
      </c>
      <c r="E787">
        <v>65.43368713</v>
      </c>
    </row>
    <row r="788" spans="1:5">
      <c r="A788">
        <v>786</v>
      </c>
      <c r="B788">
        <v>65.55461016</v>
      </c>
      <c r="C788">
        <v>0.271897015</v>
      </c>
      <c r="D788">
        <v>0.146918891</v>
      </c>
      <c r="E788">
        <v>65.15654713</v>
      </c>
    </row>
    <row r="789" spans="1:5">
      <c r="A789">
        <v>787</v>
      </c>
      <c r="B789">
        <v>67.80657542</v>
      </c>
      <c r="C789">
        <v>1.814876554</v>
      </c>
      <c r="D789">
        <v>0.887155125</v>
      </c>
      <c r="E789">
        <v>65.72395397</v>
      </c>
    </row>
    <row r="790" spans="1:5">
      <c r="A790">
        <v>788</v>
      </c>
      <c r="B790">
        <v>67.89934078</v>
      </c>
      <c r="C790">
        <v>1.66841489</v>
      </c>
      <c r="D790">
        <v>0.8230936</v>
      </c>
      <c r="E790">
        <v>65.74025398</v>
      </c>
    </row>
    <row r="791" spans="1:5">
      <c r="A791">
        <v>789</v>
      </c>
      <c r="B791">
        <v>66.80753966</v>
      </c>
      <c r="C791">
        <v>0.717793132</v>
      </c>
      <c r="D791">
        <v>0.38133657</v>
      </c>
      <c r="E791">
        <v>65.45173385</v>
      </c>
    </row>
    <row r="792" spans="1:5">
      <c r="A792">
        <v>790</v>
      </c>
      <c r="B792">
        <v>67.52355218</v>
      </c>
      <c r="C792">
        <v>1.424330399</v>
      </c>
      <c r="D792">
        <v>0.6955567</v>
      </c>
      <c r="E792">
        <v>65.60343267</v>
      </c>
    </row>
    <row r="793" spans="1:5">
      <c r="A793">
        <v>791</v>
      </c>
      <c r="B793">
        <v>71.54935316</v>
      </c>
      <c r="C793">
        <v>3.244551202</v>
      </c>
      <c r="D793">
        <v>1.776721093</v>
      </c>
      <c r="E793">
        <v>67.32140357</v>
      </c>
    </row>
    <row r="794" spans="1:5">
      <c r="A794">
        <v>792</v>
      </c>
      <c r="B794">
        <v>68.36116541</v>
      </c>
      <c r="C794">
        <v>1.880719128</v>
      </c>
      <c r="D794">
        <v>0.917734808</v>
      </c>
      <c r="E794">
        <v>65.84637598</v>
      </c>
    </row>
    <row r="795" spans="1:5">
      <c r="A795">
        <v>793</v>
      </c>
      <c r="B795">
        <v>67.99517293</v>
      </c>
      <c r="C795">
        <v>0.570478088</v>
      </c>
      <c r="D795">
        <v>0.281955448</v>
      </c>
      <c r="E795">
        <v>65.75032285</v>
      </c>
    </row>
    <row r="796" spans="1:5">
      <c r="A796">
        <v>794</v>
      </c>
      <c r="B796">
        <v>69.06181005</v>
      </c>
      <c r="C796">
        <v>1.245791974</v>
      </c>
      <c r="D796">
        <v>0.61406127</v>
      </c>
      <c r="E796">
        <v>66.10350949</v>
      </c>
    </row>
    <row r="797" spans="1:5">
      <c r="A797">
        <v>795</v>
      </c>
      <c r="B797">
        <v>88.54531159</v>
      </c>
      <c r="C797">
        <v>21.27605615</v>
      </c>
      <c r="D797">
        <v>9.851987444</v>
      </c>
      <c r="E797">
        <v>77.54934353</v>
      </c>
    </row>
    <row r="798" spans="1:5">
      <c r="A798">
        <v>796</v>
      </c>
      <c r="B798">
        <v>112.97359</v>
      </c>
      <c r="C798">
        <v>64.52146338</v>
      </c>
      <c r="D798">
        <v>27.12982241</v>
      </c>
      <c r="E798">
        <v>91.09969804</v>
      </c>
    </row>
    <row r="799" spans="1:5">
      <c r="A799">
        <v>797</v>
      </c>
      <c r="B799">
        <v>136.1866514</v>
      </c>
      <c r="C799">
        <v>75.76150513</v>
      </c>
      <c r="D799">
        <v>29.31588797</v>
      </c>
      <c r="E799">
        <v>102.8150193</v>
      </c>
    </row>
    <row r="800" spans="1:5">
      <c r="A800">
        <v>798</v>
      </c>
      <c r="B800">
        <v>141.3431087</v>
      </c>
      <c r="C800">
        <v>50.99245817</v>
      </c>
      <c r="D800">
        <v>28.1242405</v>
      </c>
      <c r="E800">
        <v>91.75787544</v>
      </c>
    </row>
    <row r="801" spans="1:5">
      <c r="A801">
        <v>799</v>
      </c>
      <c r="B801">
        <v>137.9526802</v>
      </c>
      <c r="C801">
        <v>26.58597965</v>
      </c>
      <c r="D801">
        <v>22.13119722</v>
      </c>
      <c r="E801">
        <v>88.23535315</v>
      </c>
    </row>
    <row r="802" spans="1:5">
      <c r="A802">
        <v>800</v>
      </c>
      <c r="B802">
        <v>144.4488024</v>
      </c>
      <c r="C802">
        <v>38.49203306</v>
      </c>
      <c r="D802">
        <v>31.12119137</v>
      </c>
      <c r="E802">
        <v>90.33752604</v>
      </c>
    </row>
    <row r="803" spans="1:5">
      <c r="A803">
        <v>801</v>
      </c>
      <c r="B803">
        <v>116.52626</v>
      </c>
      <c r="C803">
        <v>18.24328377</v>
      </c>
      <c r="D803">
        <v>18.77220148</v>
      </c>
      <c r="E803">
        <v>79.65817371</v>
      </c>
    </row>
    <row r="804" spans="1:5">
      <c r="A804">
        <v>802</v>
      </c>
      <c r="B804">
        <v>113.2143869</v>
      </c>
      <c r="C804">
        <v>12.97019727</v>
      </c>
      <c r="D804">
        <v>14.76161834</v>
      </c>
      <c r="E804">
        <v>78.53034872</v>
      </c>
    </row>
    <row r="805" spans="1:5">
      <c r="A805">
        <v>803</v>
      </c>
      <c r="B805">
        <v>78.53918841</v>
      </c>
      <c r="C805">
        <v>0.699487838</v>
      </c>
      <c r="D805">
        <v>0.8468695</v>
      </c>
      <c r="E805">
        <v>68.31500195</v>
      </c>
    </row>
    <row r="806" spans="1:5">
      <c r="A806">
        <v>804</v>
      </c>
      <c r="B806">
        <v>74.92728365</v>
      </c>
      <c r="C806">
        <v>0.541446654</v>
      </c>
      <c r="D806">
        <v>0.69197932</v>
      </c>
      <c r="E806">
        <v>67.33619311</v>
      </c>
    </row>
    <row r="807" spans="1:5">
      <c r="A807">
        <v>805</v>
      </c>
      <c r="B807">
        <v>69.74719646</v>
      </c>
      <c r="C807">
        <v>0.286252571</v>
      </c>
      <c r="D807">
        <v>0.064094564</v>
      </c>
      <c r="E807">
        <v>66.32976805</v>
      </c>
    </row>
    <row r="808" spans="1:5">
      <c r="A808">
        <v>806</v>
      </c>
      <c r="B808">
        <v>71.17641428</v>
      </c>
      <c r="C808">
        <v>0.92008617</v>
      </c>
      <c r="D808">
        <v>0.913456756</v>
      </c>
      <c r="E808">
        <v>66.34486951</v>
      </c>
    </row>
    <row r="809" spans="1:5">
      <c r="A809">
        <v>807</v>
      </c>
      <c r="B809">
        <v>70.55923255</v>
      </c>
      <c r="C809">
        <v>0.689725218</v>
      </c>
      <c r="D809">
        <v>0.766568777</v>
      </c>
      <c r="E809">
        <v>66.09715244</v>
      </c>
    </row>
    <row r="810" spans="1:5">
      <c r="A810">
        <v>808</v>
      </c>
      <c r="B810">
        <v>68.54745247</v>
      </c>
      <c r="C810">
        <v>0.393893984</v>
      </c>
      <c r="D810">
        <v>0.480841421</v>
      </c>
      <c r="E810">
        <v>65.68636126</v>
      </c>
    </row>
    <row r="811" spans="1:5">
      <c r="A811">
        <v>809</v>
      </c>
      <c r="B811">
        <v>74.86258225</v>
      </c>
      <c r="C811">
        <v>44.90888187</v>
      </c>
      <c r="D811">
        <v>9.108929031</v>
      </c>
      <c r="E811">
        <v>79.75393823</v>
      </c>
    </row>
    <row r="812" spans="1:5">
      <c r="A812">
        <v>810</v>
      </c>
      <c r="B812">
        <v>69.95220396</v>
      </c>
      <c r="C812">
        <v>6.018085167</v>
      </c>
      <c r="D812">
        <v>1.523334822</v>
      </c>
      <c r="E812">
        <v>68.04866375</v>
      </c>
    </row>
    <row r="813" spans="1:5">
      <c r="A813">
        <v>811</v>
      </c>
      <c r="B813">
        <v>66.58304571</v>
      </c>
      <c r="C813">
        <v>0.073786844</v>
      </c>
      <c r="D813">
        <v>0.106531259</v>
      </c>
      <c r="E813">
        <v>65.88009291</v>
      </c>
    </row>
    <row r="814" spans="1:5">
      <c r="A814">
        <v>812</v>
      </c>
      <c r="B814">
        <v>74.46208479</v>
      </c>
      <c r="C814">
        <v>30.41992609</v>
      </c>
      <c r="D814">
        <v>6.289924768</v>
      </c>
      <c r="E814">
        <v>80.83730085</v>
      </c>
    </row>
    <row r="815" spans="1:5">
      <c r="A815">
        <v>813</v>
      </c>
      <c r="B815">
        <v>78.10820413</v>
      </c>
      <c r="C815">
        <v>66.50893948</v>
      </c>
      <c r="D815">
        <v>13.11809292</v>
      </c>
      <c r="E815">
        <v>89.07832485</v>
      </c>
    </row>
    <row r="816" spans="1:5">
      <c r="A816">
        <v>814</v>
      </c>
      <c r="B816">
        <v>82.45958332</v>
      </c>
      <c r="C816">
        <v>67.68231191</v>
      </c>
      <c r="D816">
        <v>13.74288082</v>
      </c>
      <c r="E816">
        <v>99.04046987</v>
      </c>
    </row>
    <row r="817" spans="1:5">
      <c r="A817">
        <v>815</v>
      </c>
      <c r="B817">
        <v>67.50623872</v>
      </c>
      <c r="C817">
        <v>0.076024897</v>
      </c>
      <c r="D817">
        <v>0.044451234</v>
      </c>
      <c r="E817">
        <v>68.21931113</v>
      </c>
    </row>
    <row r="818" spans="1:5">
      <c r="A818">
        <v>816</v>
      </c>
      <c r="B818">
        <v>74.94401211</v>
      </c>
      <c r="C818">
        <v>4.531889115</v>
      </c>
      <c r="D818">
        <v>4.436600477</v>
      </c>
      <c r="E818">
        <v>69.2300755</v>
      </c>
    </row>
    <row r="819" spans="1:5">
      <c r="A819">
        <v>817</v>
      </c>
      <c r="B819">
        <v>68.804473</v>
      </c>
      <c r="C819">
        <v>1.103933803</v>
      </c>
      <c r="D819">
        <v>0.576829128</v>
      </c>
      <c r="E819">
        <v>66.93584223</v>
      </c>
    </row>
    <row r="820" spans="1:5">
      <c r="A820">
        <v>818</v>
      </c>
      <c r="B820">
        <v>88.10453097</v>
      </c>
      <c r="C820">
        <v>25.39257166</v>
      </c>
      <c r="D820">
        <v>12.29617678</v>
      </c>
      <c r="E820">
        <v>78.32550529</v>
      </c>
    </row>
    <row r="821" spans="1:5">
      <c r="A821">
        <v>819</v>
      </c>
      <c r="B821">
        <v>113.0674194</v>
      </c>
      <c r="C821">
        <v>31.04168916</v>
      </c>
      <c r="D821">
        <v>23.46870147</v>
      </c>
      <c r="E821">
        <v>82.42830747</v>
      </c>
    </row>
    <row r="822" spans="1:5">
      <c r="A822">
        <v>820</v>
      </c>
      <c r="B822">
        <v>129.3660483</v>
      </c>
      <c r="C822">
        <v>29.81650419</v>
      </c>
      <c r="D822">
        <v>21.33002166</v>
      </c>
      <c r="E822">
        <v>85.92819482</v>
      </c>
    </row>
    <row r="823" spans="1:5">
      <c r="A823">
        <v>821</v>
      </c>
      <c r="B823">
        <v>126.3948946</v>
      </c>
      <c r="C823">
        <v>24.61674039</v>
      </c>
      <c r="D823">
        <v>18.40747553</v>
      </c>
      <c r="E823">
        <v>83.56861175</v>
      </c>
    </row>
    <row r="824" spans="1:5">
      <c r="A824">
        <v>822</v>
      </c>
      <c r="B824">
        <v>76.51959571</v>
      </c>
      <c r="C824">
        <v>2.248437869</v>
      </c>
      <c r="D824">
        <v>0.456966725</v>
      </c>
      <c r="E824">
        <v>68.74972343</v>
      </c>
    </row>
    <row r="825" spans="1:5">
      <c r="A825">
        <v>823</v>
      </c>
      <c r="B825">
        <v>71.62513369</v>
      </c>
      <c r="C825">
        <v>0.413149277</v>
      </c>
      <c r="D825">
        <v>0.084919163</v>
      </c>
      <c r="E825">
        <v>67.07410289</v>
      </c>
    </row>
    <row r="826" spans="1:5">
      <c r="A826">
        <v>824</v>
      </c>
      <c r="B826">
        <v>98.85219481</v>
      </c>
      <c r="C826">
        <v>12.81269545</v>
      </c>
      <c r="D826">
        <v>12.7342305</v>
      </c>
      <c r="E826">
        <v>75.3519816</v>
      </c>
    </row>
    <row r="827" spans="1:5">
      <c r="A827">
        <v>825</v>
      </c>
      <c r="B827">
        <v>89.36388417</v>
      </c>
      <c r="C827">
        <v>7.733329556</v>
      </c>
      <c r="D827">
        <v>8.585358466</v>
      </c>
      <c r="E827">
        <v>71.50429072</v>
      </c>
    </row>
    <row r="828" spans="1:5">
      <c r="A828">
        <v>826</v>
      </c>
      <c r="B828">
        <v>80.02990833</v>
      </c>
      <c r="C828">
        <v>58.91119351</v>
      </c>
      <c r="D828">
        <v>11.79894224</v>
      </c>
      <c r="E828">
        <v>85.28305524</v>
      </c>
    </row>
    <row r="829" spans="1:5">
      <c r="A829">
        <v>827</v>
      </c>
      <c r="B829">
        <v>81.67134463</v>
      </c>
      <c r="C829">
        <v>66.06171331</v>
      </c>
      <c r="D829">
        <v>13.80032164</v>
      </c>
      <c r="E829">
        <v>91.86336159</v>
      </c>
    </row>
    <row r="830" spans="1:5">
      <c r="A830">
        <v>828</v>
      </c>
      <c r="B830">
        <v>84.93957782</v>
      </c>
      <c r="C830">
        <v>79.16027539</v>
      </c>
      <c r="D830">
        <v>18.41382561</v>
      </c>
      <c r="E830">
        <v>93.09391845</v>
      </c>
    </row>
    <row r="831" spans="1:5">
      <c r="A831">
        <v>829</v>
      </c>
      <c r="B831">
        <v>71.32057766</v>
      </c>
      <c r="C831">
        <v>1.905944976</v>
      </c>
      <c r="D831">
        <v>1.001006404</v>
      </c>
      <c r="E831">
        <v>69.1359247</v>
      </c>
    </row>
    <row r="832" spans="1:5">
      <c r="A832">
        <v>830</v>
      </c>
      <c r="B832">
        <v>71.401479</v>
      </c>
      <c r="C832">
        <v>3.202640526</v>
      </c>
      <c r="D832">
        <v>1.746358547</v>
      </c>
      <c r="E832">
        <v>68.36054391</v>
      </c>
    </row>
    <row r="833" spans="1:5">
      <c r="A833">
        <v>831</v>
      </c>
      <c r="B833">
        <v>71.00008491</v>
      </c>
      <c r="C833">
        <v>1.4949068</v>
      </c>
      <c r="D833">
        <v>0.77836971</v>
      </c>
      <c r="E833">
        <v>67.68201107</v>
      </c>
    </row>
    <row r="834" spans="1:5">
      <c r="A834">
        <v>832</v>
      </c>
      <c r="B834">
        <v>69.39548494</v>
      </c>
      <c r="C834">
        <v>2.070429298</v>
      </c>
      <c r="D834">
        <v>1.04159139</v>
      </c>
      <c r="E834">
        <v>66.73190249</v>
      </c>
    </row>
    <row r="835" spans="1:5">
      <c r="A835">
        <v>833</v>
      </c>
      <c r="B835">
        <v>67.07580074</v>
      </c>
      <c r="C835">
        <v>0.287535443</v>
      </c>
      <c r="D835">
        <v>0.155910215</v>
      </c>
      <c r="E835">
        <v>65.90262489</v>
      </c>
    </row>
    <row r="836" spans="1:5">
      <c r="A836">
        <v>834</v>
      </c>
      <c r="B836">
        <v>70.32670041</v>
      </c>
      <c r="C836">
        <v>2.593140233</v>
      </c>
      <c r="D836">
        <v>1.370788553</v>
      </c>
      <c r="E836">
        <v>66.82594046</v>
      </c>
    </row>
    <row r="837" spans="1:5">
      <c r="A837">
        <v>835</v>
      </c>
      <c r="B837">
        <v>69.98940398</v>
      </c>
      <c r="C837">
        <v>1.51310126</v>
      </c>
      <c r="D837">
        <v>0.766663456</v>
      </c>
      <c r="E837">
        <v>66.59107996</v>
      </c>
    </row>
    <row r="838" spans="1:5">
      <c r="A838">
        <v>836</v>
      </c>
      <c r="B838">
        <v>73.80927525</v>
      </c>
      <c r="C838">
        <v>8.723047559</v>
      </c>
      <c r="D838">
        <v>4.72771891</v>
      </c>
      <c r="E838">
        <v>68.52773002</v>
      </c>
    </row>
    <row r="839" spans="1:5">
      <c r="A839">
        <v>837</v>
      </c>
      <c r="B839">
        <v>82.12329004</v>
      </c>
      <c r="C839">
        <v>9.360294442</v>
      </c>
      <c r="D839">
        <v>8.803080566</v>
      </c>
      <c r="E839">
        <v>70.42988541</v>
      </c>
    </row>
    <row r="840" spans="1:5">
      <c r="A840">
        <v>838</v>
      </c>
      <c r="B840">
        <v>71.46610914</v>
      </c>
      <c r="C840">
        <v>3.159840432</v>
      </c>
      <c r="D840">
        <v>1.683673086</v>
      </c>
      <c r="E840">
        <v>66.93718331</v>
      </c>
    </row>
    <row r="841" spans="1:5">
      <c r="A841">
        <v>839</v>
      </c>
      <c r="B841">
        <v>75.38155304</v>
      </c>
      <c r="C841">
        <v>3.655678063</v>
      </c>
      <c r="D841">
        <v>3.602169881</v>
      </c>
      <c r="E841">
        <v>67.80150657</v>
      </c>
    </row>
    <row r="842" spans="1:5">
      <c r="A842">
        <v>840</v>
      </c>
      <c r="B842">
        <v>96.32201133</v>
      </c>
      <c r="C842">
        <v>39.89897164</v>
      </c>
      <c r="D842">
        <v>17.84020933</v>
      </c>
      <c r="E842">
        <v>81.76318168</v>
      </c>
    </row>
    <row r="843" spans="1:5">
      <c r="A843">
        <v>841</v>
      </c>
      <c r="B843">
        <v>143.448491</v>
      </c>
      <c r="C843">
        <v>57.48891096</v>
      </c>
      <c r="D843">
        <v>37.31566708</v>
      </c>
      <c r="E843">
        <v>94.30665265</v>
      </c>
    </row>
    <row r="844" spans="1:5">
      <c r="A844">
        <v>842</v>
      </c>
      <c r="B844">
        <v>136.7488108</v>
      </c>
      <c r="C844">
        <v>47.71654013</v>
      </c>
      <c r="D844">
        <v>31.96351626</v>
      </c>
      <c r="E844">
        <v>88.37208071</v>
      </c>
    </row>
    <row r="845" spans="1:5">
      <c r="A845">
        <v>843</v>
      </c>
      <c r="B845">
        <v>135.7656613</v>
      </c>
      <c r="C845">
        <v>25.73050795</v>
      </c>
      <c r="D845">
        <v>24.21879866</v>
      </c>
      <c r="E845">
        <v>86.11029992</v>
      </c>
    </row>
    <row r="846" spans="1:5">
      <c r="A846">
        <v>844</v>
      </c>
      <c r="B846">
        <v>106.6371835</v>
      </c>
      <c r="C846">
        <v>11.75929702</v>
      </c>
      <c r="D846">
        <v>15.35005441</v>
      </c>
      <c r="E846">
        <v>76.75595656</v>
      </c>
    </row>
    <row r="847" spans="1:5">
      <c r="A847">
        <v>845</v>
      </c>
      <c r="B847">
        <v>78.56151712</v>
      </c>
      <c r="C847">
        <v>1.173086163</v>
      </c>
      <c r="D847">
        <v>1.526425359</v>
      </c>
      <c r="E847">
        <v>68.24943266</v>
      </c>
    </row>
    <row r="848" spans="1:5">
      <c r="A848">
        <v>846</v>
      </c>
      <c r="B848">
        <v>74.86902656</v>
      </c>
      <c r="C848">
        <v>4.978598097</v>
      </c>
      <c r="D848">
        <v>1.466260749</v>
      </c>
      <c r="E848">
        <v>68.44163975</v>
      </c>
    </row>
    <row r="849" spans="1:5">
      <c r="A849">
        <v>847</v>
      </c>
      <c r="B849">
        <v>69.3391269</v>
      </c>
      <c r="C849">
        <v>0.157492582</v>
      </c>
      <c r="D849">
        <v>0.033105066</v>
      </c>
      <c r="E849">
        <v>66.26896539</v>
      </c>
    </row>
    <row r="850" spans="1:5">
      <c r="A850">
        <v>848</v>
      </c>
      <c r="B850">
        <v>72.38944652</v>
      </c>
      <c r="C850">
        <v>1.397694845</v>
      </c>
      <c r="D850">
        <v>1.552498597</v>
      </c>
      <c r="E850">
        <v>66.65274394</v>
      </c>
    </row>
    <row r="851" spans="1:5">
      <c r="A851">
        <v>849</v>
      </c>
      <c r="B851">
        <v>70.46829062</v>
      </c>
      <c r="C851">
        <v>2.517190423</v>
      </c>
      <c r="D851">
        <v>0.810167225</v>
      </c>
      <c r="E851">
        <v>66.98826346</v>
      </c>
    </row>
    <row r="852" spans="1:5">
      <c r="A852">
        <v>850</v>
      </c>
      <c r="B852">
        <v>74.95687712</v>
      </c>
      <c r="C852">
        <v>32.98590567</v>
      </c>
      <c r="D852">
        <v>7.142115738</v>
      </c>
      <c r="E852">
        <v>79.81779852</v>
      </c>
    </row>
    <row r="853" spans="1:5">
      <c r="A853">
        <v>851</v>
      </c>
      <c r="B853">
        <v>66.84380858</v>
      </c>
      <c r="C853">
        <v>0.075363953</v>
      </c>
      <c r="D853">
        <v>0.015223582</v>
      </c>
      <c r="E853">
        <v>66.4203491</v>
      </c>
    </row>
    <row r="854" spans="1:5">
      <c r="A854">
        <v>852</v>
      </c>
      <c r="B854">
        <v>75.10072611</v>
      </c>
      <c r="C854">
        <v>41.94324608</v>
      </c>
      <c r="D854">
        <v>9.024676187</v>
      </c>
      <c r="E854">
        <v>81.8206733</v>
      </c>
    </row>
    <row r="855" spans="1:5">
      <c r="A855">
        <v>853</v>
      </c>
      <c r="B855">
        <v>67.69984954</v>
      </c>
      <c r="C855">
        <v>2.335639411</v>
      </c>
      <c r="D855">
        <v>0.419905173</v>
      </c>
      <c r="E855">
        <v>67.53610655</v>
      </c>
    </row>
    <row r="856" spans="1:5">
      <c r="A856">
        <v>854</v>
      </c>
      <c r="B856">
        <v>67.66905352</v>
      </c>
      <c r="C856">
        <v>0.342359306</v>
      </c>
      <c r="D856">
        <v>0.383184562</v>
      </c>
      <c r="E856">
        <v>66.33188939</v>
      </c>
    </row>
    <row r="857" spans="1:5">
      <c r="A857">
        <v>855</v>
      </c>
      <c r="B857">
        <v>70.28810723</v>
      </c>
      <c r="C857">
        <v>1.089186511</v>
      </c>
      <c r="D857">
        <v>1.340888847</v>
      </c>
      <c r="E857">
        <v>66.48917625</v>
      </c>
    </row>
    <row r="858" spans="1:5">
      <c r="A858">
        <v>856</v>
      </c>
      <c r="B858">
        <v>70.20826071</v>
      </c>
      <c r="C858">
        <v>3.047933279</v>
      </c>
      <c r="D858">
        <v>1.577945934</v>
      </c>
      <c r="E858">
        <v>66.83076767</v>
      </c>
    </row>
    <row r="859" spans="1:5">
      <c r="A859">
        <v>857</v>
      </c>
      <c r="B859">
        <v>66.0488214</v>
      </c>
      <c r="C859">
        <v>0.221553833</v>
      </c>
      <c r="D859">
        <v>0.044398996</v>
      </c>
      <c r="E859">
        <v>65.49319012</v>
      </c>
    </row>
    <row r="860" spans="1:5">
      <c r="A860">
        <v>858</v>
      </c>
      <c r="B860">
        <v>65.72162281</v>
      </c>
      <c r="C860">
        <v>0.244309051</v>
      </c>
      <c r="D860">
        <v>0.049059295</v>
      </c>
      <c r="E860">
        <v>65.35679832</v>
      </c>
    </row>
    <row r="861" spans="1:5">
      <c r="A861">
        <v>859</v>
      </c>
      <c r="B861">
        <v>68.86476504</v>
      </c>
      <c r="C861">
        <v>1.557336993</v>
      </c>
      <c r="D861">
        <v>0.900232822</v>
      </c>
      <c r="E861">
        <v>65.8551297</v>
      </c>
    </row>
    <row r="862" spans="1:5">
      <c r="A862">
        <v>860</v>
      </c>
      <c r="B862">
        <v>69.30679708</v>
      </c>
      <c r="C862">
        <v>8.447946929</v>
      </c>
      <c r="D862">
        <v>1.649572464</v>
      </c>
      <c r="E862">
        <v>68.90846179</v>
      </c>
    </row>
    <row r="863" spans="1:5">
      <c r="A863">
        <v>861</v>
      </c>
      <c r="B863">
        <v>65.87700114</v>
      </c>
      <c r="C863">
        <v>0.337334298</v>
      </c>
      <c r="D863">
        <v>0.062778048</v>
      </c>
      <c r="E863">
        <v>65.50825238</v>
      </c>
    </row>
    <row r="864" spans="1:5">
      <c r="A864">
        <v>862</v>
      </c>
      <c r="B864">
        <v>66.46216226</v>
      </c>
      <c r="C864">
        <v>0.168013336</v>
      </c>
      <c r="D864">
        <v>0.202023302</v>
      </c>
      <c r="E864">
        <v>65.39178792</v>
      </c>
    </row>
    <row r="865" spans="1:5">
      <c r="A865">
        <v>863</v>
      </c>
      <c r="B865">
        <v>66.32835331</v>
      </c>
      <c r="C865">
        <v>0.224607888</v>
      </c>
      <c r="D865">
        <v>0.290387514</v>
      </c>
      <c r="E865">
        <v>65.30789978</v>
      </c>
    </row>
    <row r="866" spans="1:5">
      <c r="A866">
        <v>864</v>
      </c>
      <c r="B866">
        <v>71.08278396</v>
      </c>
      <c r="C866">
        <v>1.779136224</v>
      </c>
      <c r="D866">
        <v>2.41597547</v>
      </c>
      <c r="E866">
        <v>66.20713943</v>
      </c>
    </row>
    <row r="867" spans="1:5">
      <c r="A867">
        <v>865</v>
      </c>
      <c r="B867">
        <v>66.49391062</v>
      </c>
      <c r="C867">
        <v>0.140842855</v>
      </c>
      <c r="D867">
        <v>0.161203982</v>
      </c>
      <c r="E867">
        <v>65.24793225</v>
      </c>
    </row>
    <row r="868" spans="1:5">
      <c r="A868">
        <v>866</v>
      </c>
      <c r="B868">
        <v>69.47079919</v>
      </c>
      <c r="C868">
        <v>0.924123843</v>
      </c>
      <c r="D868">
        <v>1.147549765</v>
      </c>
      <c r="E868">
        <v>65.74504345</v>
      </c>
    </row>
    <row r="869" spans="1:5">
      <c r="A869">
        <v>867</v>
      </c>
      <c r="B869">
        <v>90.29483928</v>
      </c>
      <c r="C869">
        <v>15.3838986</v>
      </c>
      <c r="D869">
        <v>15.39526626</v>
      </c>
      <c r="E869">
        <v>73.0150445</v>
      </c>
    </row>
    <row r="870" spans="1:5">
      <c r="A870">
        <v>868</v>
      </c>
      <c r="B870">
        <v>134.0550579</v>
      </c>
      <c r="C870">
        <v>71.93353606</v>
      </c>
      <c r="D870">
        <v>28.78576306</v>
      </c>
      <c r="E870">
        <v>102.4191596</v>
      </c>
    </row>
    <row r="871" spans="1:5">
      <c r="A871">
        <v>869</v>
      </c>
      <c r="B871">
        <v>141.4665143</v>
      </c>
      <c r="C871">
        <v>47.73276536</v>
      </c>
      <c r="D871">
        <v>34.24561154</v>
      </c>
      <c r="E871">
        <v>91.30962307</v>
      </c>
    </row>
    <row r="872" spans="1:5">
      <c r="A872">
        <v>870</v>
      </c>
      <c r="B872">
        <v>89.63153192</v>
      </c>
      <c r="C872">
        <v>4.440925721</v>
      </c>
      <c r="D872">
        <v>5.666417765</v>
      </c>
      <c r="E872">
        <v>72.37375762</v>
      </c>
    </row>
    <row r="873" spans="1:5">
      <c r="A873">
        <v>871</v>
      </c>
      <c r="B873">
        <v>72.81464674</v>
      </c>
      <c r="C873">
        <v>0.105494823</v>
      </c>
      <c r="D873">
        <v>0.120889969</v>
      </c>
      <c r="E873">
        <v>67.43723719</v>
      </c>
    </row>
    <row r="874" spans="1:5">
      <c r="A874">
        <v>872</v>
      </c>
      <c r="B874">
        <v>84.60373095</v>
      </c>
      <c r="C874">
        <v>7.636856043</v>
      </c>
      <c r="D874">
        <v>7.837450127</v>
      </c>
      <c r="E874">
        <v>71.04777544</v>
      </c>
    </row>
    <row r="875" spans="1:5">
      <c r="A875">
        <v>873</v>
      </c>
      <c r="B875">
        <v>71.76840467</v>
      </c>
      <c r="C875">
        <v>0.526882795</v>
      </c>
      <c r="D875">
        <v>0.527500982</v>
      </c>
      <c r="E875">
        <v>66.66785092</v>
      </c>
    </row>
    <row r="876" spans="1:5">
      <c r="A876">
        <v>874</v>
      </c>
      <c r="B876">
        <v>70.72308648</v>
      </c>
      <c r="C876">
        <v>0.656655178</v>
      </c>
      <c r="D876">
        <v>0.811427435</v>
      </c>
      <c r="E876">
        <v>66.2399165</v>
      </c>
    </row>
    <row r="877" spans="1:5">
      <c r="A877">
        <v>875</v>
      </c>
      <c r="B877">
        <v>68.7505408</v>
      </c>
      <c r="C877">
        <v>1.730466566</v>
      </c>
      <c r="D877">
        <v>0.441654038</v>
      </c>
      <c r="E877">
        <v>66.22356195</v>
      </c>
    </row>
    <row r="878" spans="1:5">
      <c r="A878">
        <v>876</v>
      </c>
      <c r="B878">
        <v>68.16430997</v>
      </c>
      <c r="C878">
        <v>0.889325612</v>
      </c>
      <c r="D878">
        <v>0.48293965</v>
      </c>
      <c r="E878">
        <v>65.81576886</v>
      </c>
    </row>
    <row r="879" spans="1:5">
      <c r="A879">
        <v>877</v>
      </c>
      <c r="B879">
        <v>70.3419433</v>
      </c>
      <c r="C879">
        <v>1.491879731</v>
      </c>
      <c r="D879">
        <v>1.157998193</v>
      </c>
      <c r="E879">
        <v>66.13111665</v>
      </c>
    </row>
    <row r="880" spans="1:5">
      <c r="A880">
        <v>878</v>
      </c>
      <c r="B880">
        <v>69.88012666</v>
      </c>
      <c r="C880">
        <v>11.7710079</v>
      </c>
      <c r="D880">
        <v>2.315188303</v>
      </c>
      <c r="E880">
        <v>68.97130489</v>
      </c>
    </row>
    <row r="881" spans="1:5">
      <c r="A881">
        <v>879</v>
      </c>
      <c r="B881">
        <v>66.22091155</v>
      </c>
      <c r="C881">
        <v>0.305004782</v>
      </c>
      <c r="D881">
        <v>0.063869546</v>
      </c>
      <c r="E881">
        <v>65.55570941</v>
      </c>
    </row>
    <row r="882" spans="1:5">
      <c r="A882">
        <v>880</v>
      </c>
      <c r="B882">
        <v>66.46604047</v>
      </c>
      <c r="C882">
        <v>0.820301218</v>
      </c>
      <c r="D882">
        <v>0.218336292</v>
      </c>
      <c r="E882">
        <v>65.57955809</v>
      </c>
    </row>
    <row r="883" spans="1:5">
      <c r="A883">
        <v>881</v>
      </c>
      <c r="B883">
        <v>73.12977475</v>
      </c>
      <c r="C883">
        <v>2.948945151</v>
      </c>
      <c r="D883">
        <v>2.928506527</v>
      </c>
      <c r="E883">
        <v>67.0911794</v>
      </c>
    </row>
    <row r="884" spans="1:5">
      <c r="A884">
        <v>882</v>
      </c>
      <c r="B884">
        <v>67.5550574</v>
      </c>
      <c r="C884">
        <v>0.368915897</v>
      </c>
      <c r="D884">
        <v>0.325299167</v>
      </c>
      <c r="E884">
        <v>65.50786843</v>
      </c>
    </row>
    <row r="885" spans="1:5">
      <c r="A885">
        <v>883</v>
      </c>
      <c r="B885">
        <v>65.88637669</v>
      </c>
      <c r="C885">
        <v>0.321877855</v>
      </c>
      <c r="D885">
        <v>0.065293377</v>
      </c>
      <c r="E885">
        <v>65.27234803</v>
      </c>
    </row>
    <row r="886" spans="1:5">
      <c r="A886">
        <v>884</v>
      </c>
      <c r="B886">
        <v>65.69165254</v>
      </c>
      <c r="C886">
        <v>0.357217601</v>
      </c>
      <c r="D886">
        <v>0.079934098</v>
      </c>
      <c r="E886">
        <v>65.2436791</v>
      </c>
    </row>
    <row r="887" spans="1:5">
      <c r="A887">
        <v>885</v>
      </c>
      <c r="B887">
        <v>65.58238885</v>
      </c>
      <c r="C887">
        <v>0.354666288</v>
      </c>
      <c r="D887">
        <v>0.077207431</v>
      </c>
      <c r="E887">
        <v>65.23180517</v>
      </c>
    </row>
    <row r="888" spans="1:5">
      <c r="A888">
        <v>886</v>
      </c>
      <c r="B888">
        <v>65.48849924</v>
      </c>
      <c r="C888">
        <v>0.319454208</v>
      </c>
      <c r="D888">
        <v>0.073474628</v>
      </c>
      <c r="E888">
        <v>65.18993938</v>
      </c>
    </row>
    <row r="889" spans="1:5">
      <c r="A889">
        <v>887</v>
      </c>
      <c r="B889">
        <v>66.28505261</v>
      </c>
      <c r="C889">
        <v>1.375291641</v>
      </c>
      <c r="D889">
        <v>0.341611737</v>
      </c>
      <c r="E889">
        <v>65.53439305</v>
      </c>
    </row>
    <row r="890" spans="1:5">
      <c r="A890">
        <v>888</v>
      </c>
      <c r="B890">
        <v>65.51540686</v>
      </c>
      <c r="C890">
        <v>0.288420036</v>
      </c>
      <c r="D890">
        <v>0.070505395</v>
      </c>
      <c r="E890">
        <v>65.21183137</v>
      </c>
    </row>
    <row r="891" spans="1:5">
      <c r="A891">
        <v>889</v>
      </c>
      <c r="B891">
        <v>65.55065037</v>
      </c>
      <c r="C891">
        <v>0.532883762</v>
      </c>
      <c r="D891">
        <v>0.126610529</v>
      </c>
      <c r="E891">
        <v>65.2274658</v>
      </c>
    </row>
    <row r="892" spans="1:5">
      <c r="A892">
        <v>890</v>
      </c>
      <c r="B892">
        <v>66.0628716</v>
      </c>
      <c r="C892">
        <v>0.229805986</v>
      </c>
      <c r="D892">
        <v>0.181010743</v>
      </c>
      <c r="E892">
        <v>65.19177441</v>
      </c>
    </row>
    <row r="893" spans="1:5">
      <c r="A893">
        <v>891</v>
      </c>
      <c r="B893">
        <v>65.60335753</v>
      </c>
      <c r="C893">
        <v>0.582381418</v>
      </c>
      <c r="D893">
        <v>0.145315843</v>
      </c>
      <c r="E893">
        <v>65.23142099</v>
      </c>
    </row>
    <row r="894" spans="1:5">
      <c r="A894">
        <v>892</v>
      </c>
      <c r="B894">
        <v>65.64989455</v>
      </c>
      <c r="C894">
        <v>0.640321677</v>
      </c>
      <c r="D894">
        <v>0.166288271</v>
      </c>
      <c r="E894">
        <v>65.25504843</v>
      </c>
    </row>
    <row r="895" spans="1:5">
      <c r="A895">
        <v>893</v>
      </c>
      <c r="B895">
        <v>65.69474909</v>
      </c>
      <c r="C895">
        <v>0.69922673</v>
      </c>
      <c r="D895">
        <v>0.185150117</v>
      </c>
      <c r="E895">
        <v>65.28112872</v>
      </c>
    </row>
    <row r="896" spans="1:5">
      <c r="A896">
        <v>894</v>
      </c>
      <c r="B896">
        <v>67.92390912</v>
      </c>
      <c r="C896">
        <v>0.821113929</v>
      </c>
      <c r="D896">
        <v>0.558511645</v>
      </c>
      <c r="E896">
        <v>65.61633574</v>
      </c>
    </row>
    <row r="897" spans="1:5">
      <c r="A897">
        <v>895</v>
      </c>
      <c r="B897">
        <v>70.59193892</v>
      </c>
      <c r="C897">
        <v>1.304254633</v>
      </c>
      <c r="D897">
        <v>1.642774041</v>
      </c>
      <c r="E897">
        <v>66.0899625</v>
      </c>
    </row>
    <row r="898" spans="1:5">
      <c r="A898">
        <v>896</v>
      </c>
      <c r="B898">
        <v>75.0613637</v>
      </c>
      <c r="C898">
        <v>52.92924099</v>
      </c>
      <c r="D898">
        <v>10.73486267</v>
      </c>
      <c r="E898">
        <v>82.08894922</v>
      </c>
    </row>
    <row r="899" spans="1:5">
      <c r="A899">
        <v>897</v>
      </c>
      <c r="B899">
        <v>75.66911194</v>
      </c>
      <c r="C899">
        <v>37.88128015</v>
      </c>
      <c r="D899">
        <v>7.741085505</v>
      </c>
      <c r="E899">
        <v>82.96670133</v>
      </c>
    </row>
    <row r="900" spans="1:5">
      <c r="A900">
        <v>898</v>
      </c>
      <c r="B900">
        <v>76.39587024</v>
      </c>
      <c r="C900">
        <v>54.13946587</v>
      </c>
      <c r="D900">
        <v>11.07556848</v>
      </c>
      <c r="E900">
        <v>84.39357288</v>
      </c>
    </row>
    <row r="901" spans="1:5">
      <c r="A901">
        <v>899</v>
      </c>
      <c r="B901">
        <v>82.38113543</v>
      </c>
      <c r="C901">
        <v>61.50734566</v>
      </c>
      <c r="D901">
        <v>12.74588909</v>
      </c>
      <c r="E901">
        <v>98.71546527</v>
      </c>
    </row>
    <row r="902" spans="1:5">
      <c r="A902">
        <v>900</v>
      </c>
      <c r="B902">
        <v>79.67495241</v>
      </c>
      <c r="C902">
        <v>6.051836119</v>
      </c>
      <c r="D902">
        <v>5.924546991</v>
      </c>
      <c r="E902">
        <v>72.04139653</v>
      </c>
    </row>
    <row r="903" spans="1:5">
      <c r="A903">
        <v>901</v>
      </c>
      <c r="B903">
        <v>69.15125852</v>
      </c>
      <c r="C903">
        <v>0.934497294</v>
      </c>
      <c r="D903">
        <v>0.49516581</v>
      </c>
      <c r="E903">
        <v>67.59855715</v>
      </c>
    </row>
    <row r="904" spans="1:5">
      <c r="A904">
        <v>902</v>
      </c>
      <c r="B904">
        <v>73.43525007</v>
      </c>
      <c r="C904">
        <v>4.137267168</v>
      </c>
      <c r="D904">
        <v>2.240359004</v>
      </c>
      <c r="E904">
        <v>68.96820231</v>
      </c>
    </row>
    <row r="905" spans="1:5">
      <c r="A905">
        <v>903</v>
      </c>
      <c r="B905">
        <v>72.87605939</v>
      </c>
      <c r="C905">
        <v>5.591499266</v>
      </c>
      <c r="D905">
        <v>2.995880704</v>
      </c>
      <c r="E905">
        <v>68.32445725</v>
      </c>
    </row>
    <row r="906" spans="1:5">
      <c r="A906">
        <v>904</v>
      </c>
      <c r="B906">
        <v>69.64440166</v>
      </c>
      <c r="C906">
        <v>1.982551673</v>
      </c>
      <c r="D906">
        <v>1.012225264</v>
      </c>
      <c r="E906">
        <v>66.63601524</v>
      </c>
    </row>
    <row r="907" spans="1:5">
      <c r="A907">
        <v>905</v>
      </c>
      <c r="B907">
        <v>71.00151978</v>
      </c>
      <c r="C907">
        <v>3.307790551</v>
      </c>
      <c r="D907">
        <v>1.772315927</v>
      </c>
      <c r="E907">
        <v>67.08403567</v>
      </c>
    </row>
    <row r="908" spans="1:5">
      <c r="A908">
        <v>906</v>
      </c>
      <c r="B908">
        <v>78.86093592</v>
      </c>
      <c r="C908">
        <v>72.15263923</v>
      </c>
      <c r="D908">
        <v>15.05048602</v>
      </c>
      <c r="E908">
        <v>87.5864152</v>
      </c>
    </row>
    <row r="909" spans="1:5">
      <c r="A909">
        <v>907</v>
      </c>
      <c r="B909">
        <v>95.1446341</v>
      </c>
      <c r="C909">
        <v>104.2050633</v>
      </c>
      <c r="D909">
        <v>25.57947439</v>
      </c>
      <c r="E909">
        <v>109.877778</v>
      </c>
    </row>
    <row r="910" spans="1:5">
      <c r="A910">
        <v>908</v>
      </c>
      <c r="B910">
        <v>78.72641453</v>
      </c>
      <c r="C910">
        <v>5.611163355</v>
      </c>
      <c r="D910">
        <v>3.321317912</v>
      </c>
      <c r="E910">
        <v>73.37844046</v>
      </c>
    </row>
    <row r="911" spans="1:5">
      <c r="A911">
        <v>909</v>
      </c>
      <c r="B911">
        <v>68.52883593</v>
      </c>
      <c r="C911">
        <v>0.172477087</v>
      </c>
      <c r="D911">
        <v>0.058684023</v>
      </c>
      <c r="E911">
        <v>67.8360082</v>
      </c>
    </row>
    <row r="912" spans="1:5">
      <c r="A912">
        <v>910</v>
      </c>
      <c r="B912">
        <v>127.5990737</v>
      </c>
      <c r="C912">
        <v>356.8532002</v>
      </c>
      <c r="D912">
        <v>80.09787367</v>
      </c>
      <c r="E912">
        <v>155.798599</v>
      </c>
    </row>
    <row r="913" spans="1:5">
      <c r="A913">
        <v>911</v>
      </c>
      <c r="B913">
        <v>72.25580434</v>
      </c>
      <c r="C913">
        <v>2.728937968</v>
      </c>
      <c r="D913">
        <v>1.008148147</v>
      </c>
      <c r="E913">
        <v>71.30965683</v>
      </c>
    </row>
    <row r="914" spans="1:5">
      <c r="A914">
        <v>912</v>
      </c>
      <c r="B914">
        <v>71.12239788</v>
      </c>
      <c r="C914">
        <v>2.906583456</v>
      </c>
      <c r="D914">
        <v>1.035469447</v>
      </c>
      <c r="E914">
        <v>69.58169412</v>
      </c>
    </row>
    <row r="915" spans="1:5">
      <c r="A915">
        <v>913</v>
      </c>
      <c r="B915">
        <v>67.32024829</v>
      </c>
      <c r="C915">
        <v>0</v>
      </c>
      <c r="D915">
        <v>0</v>
      </c>
      <c r="E915">
        <v>67.24181575</v>
      </c>
    </row>
    <row r="916" spans="1:5">
      <c r="A916">
        <v>914</v>
      </c>
      <c r="B916">
        <v>84.33810296</v>
      </c>
      <c r="C916">
        <v>0</v>
      </c>
      <c r="D916">
        <v>0</v>
      </c>
      <c r="E916">
        <v>80.59214019</v>
      </c>
    </row>
    <row r="917" spans="1:5">
      <c r="A917">
        <v>915</v>
      </c>
      <c r="B917">
        <v>119.5808842</v>
      </c>
      <c r="C917">
        <v>0</v>
      </c>
      <c r="D917">
        <v>0</v>
      </c>
      <c r="E917">
        <v>111.8521015</v>
      </c>
    </row>
    <row r="918" spans="1:5">
      <c r="A918">
        <v>916</v>
      </c>
      <c r="B918">
        <v>134.0982096</v>
      </c>
      <c r="C918">
        <v>28.08857614</v>
      </c>
      <c r="D918">
        <v>11.90343743</v>
      </c>
      <c r="E918">
        <v>105.4965349</v>
      </c>
    </row>
    <row r="919" spans="1:5">
      <c r="A919">
        <v>917</v>
      </c>
      <c r="B919">
        <v>157.3002881</v>
      </c>
      <c r="C919">
        <v>67.90308906</v>
      </c>
      <c r="D919">
        <v>28.69728408</v>
      </c>
      <c r="E919">
        <v>119.4489186</v>
      </c>
    </row>
    <row r="920" spans="1:5">
      <c r="A920">
        <v>918</v>
      </c>
      <c r="B920">
        <v>146.9461331</v>
      </c>
      <c r="C920">
        <v>91.91735414</v>
      </c>
      <c r="D920">
        <v>37.85780943</v>
      </c>
      <c r="E920">
        <v>105.7840108</v>
      </c>
    </row>
    <row r="921" spans="1:5">
      <c r="A921">
        <v>919</v>
      </c>
      <c r="B921">
        <v>142.2959604</v>
      </c>
      <c r="C921">
        <v>40.31559592</v>
      </c>
      <c r="D921">
        <v>25.78633424</v>
      </c>
      <c r="E921">
        <v>92.8482123</v>
      </c>
    </row>
    <row r="922" spans="1:5">
      <c r="A922">
        <v>920</v>
      </c>
      <c r="B922">
        <v>137.8433458</v>
      </c>
      <c r="C922">
        <v>29.35220417</v>
      </c>
      <c r="D922">
        <v>22.79608112</v>
      </c>
      <c r="E922">
        <v>88.86417948</v>
      </c>
    </row>
    <row r="923" spans="1:5">
      <c r="A923">
        <v>921</v>
      </c>
      <c r="B923">
        <v>141.4869715</v>
      </c>
      <c r="C923">
        <v>27.57084673</v>
      </c>
      <c r="D923">
        <v>26.21425609</v>
      </c>
      <c r="E923">
        <v>88.67451136</v>
      </c>
    </row>
    <row r="924" spans="1:5">
      <c r="A924">
        <v>922</v>
      </c>
      <c r="B924">
        <v>121.1654969</v>
      </c>
      <c r="C924">
        <v>19.87066176</v>
      </c>
      <c r="D924">
        <v>21.55800607</v>
      </c>
      <c r="E924">
        <v>82.22642968</v>
      </c>
    </row>
    <row r="925" spans="1:5">
      <c r="A925">
        <v>923</v>
      </c>
      <c r="B925">
        <v>114.2318882</v>
      </c>
      <c r="C925">
        <v>16.18903978</v>
      </c>
      <c r="D925">
        <v>15.52786154</v>
      </c>
      <c r="E925">
        <v>79.11774808</v>
      </c>
    </row>
    <row r="926" spans="1:5">
      <c r="A926">
        <v>924</v>
      </c>
      <c r="B926">
        <v>118.1740406</v>
      </c>
      <c r="C926">
        <v>19.92755496</v>
      </c>
      <c r="D926">
        <v>21.11229571</v>
      </c>
      <c r="E926">
        <v>80.48676904</v>
      </c>
    </row>
    <row r="927" spans="1:5">
      <c r="A927">
        <v>925</v>
      </c>
      <c r="B927">
        <v>115.7456547</v>
      </c>
      <c r="C927">
        <v>20.53173787</v>
      </c>
      <c r="D927">
        <v>20.24956177</v>
      </c>
      <c r="E927">
        <v>79.05246447</v>
      </c>
    </row>
    <row r="928" spans="1:5">
      <c r="A928">
        <v>926</v>
      </c>
      <c r="B928">
        <v>116.1202092</v>
      </c>
      <c r="C928">
        <v>18.97851556</v>
      </c>
      <c r="D928">
        <v>19.5217036</v>
      </c>
      <c r="E928">
        <v>78.93595595</v>
      </c>
    </row>
    <row r="929" spans="1:5">
      <c r="A929">
        <v>927</v>
      </c>
      <c r="B929">
        <v>117.0131085</v>
      </c>
      <c r="C929">
        <v>18.75084776</v>
      </c>
      <c r="D929">
        <v>18.79507295</v>
      </c>
      <c r="E929">
        <v>79.24906358</v>
      </c>
    </row>
    <row r="930" spans="1:5">
      <c r="A930">
        <v>928</v>
      </c>
      <c r="B930">
        <v>110.076772</v>
      </c>
      <c r="C930">
        <v>14.30627138</v>
      </c>
      <c r="D930">
        <v>16.21541122</v>
      </c>
      <c r="E930">
        <v>77.01177783</v>
      </c>
    </row>
    <row r="931" spans="1:5">
      <c r="A931">
        <v>929</v>
      </c>
      <c r="B931">
        <v>119.6507011</v>
      </c>
      <c r="C931">
        <v>20.96186818</v>
      </c>
      <c r="D931">
        <v>22.46981963</v>
      </c>
      <c r="E931">
        <v>79.95131681</v>
      </c>
    </row>
    <row r="932" spans="1:5">
      <c r="A932">
        <v>930</v>
      </c>
      <c r="B932">
        <v>117.8688487</v>
      </c>
      <c r="C932">
        <v>18.83718575</v>
      </c>
      <c r="D932">
        <v>18.44230103</v>
      </c>
      <c r="E932">
        <v>78.97357267</v>
      </c>
    </row>
    <row r="933" spans="1:5">
      <c r="A933">
        <v>931</v>
      </c>
      <c r="B933">
        <v>124.3699626</v>
      </c>
      <c r="C933">
        <v>22.73705201</v>
      </c>
      <c r="D933">
        <v>23.43015728</v>
      </c>
      <c r="E933">
        <v>81.03072711</v>
      </c>
    </row>
    <row r="934" spans="1:5">
      <c r="A934">
        <v>932</v>
      </c>
      <c r="B934">
        <v>125.1987006</v>
      </c>
      <c r="C934">
        <v>24.33282328</v>
      </c>
      <c r="D934">
        <v>25.37103389</v>
      </c>
      <c r="E934">
        <v>81.39498458</v>
      </c>
    </row>
    <row r="935" spans="1:5">
      <c r="A935">
        <v>933</v>
      </c>
      <c r="B935">
        <v>119.1574625</v>
      </c>
      <c r="C935">
        <v>16.17960438</v>
      </c>
      <c r="D935">
        <v>17.26231867</v>
      </c>
      <c r="E935">
        <v>79.16998052</v>
      </c>
    </row>
    <row r="936" spans="1:5">
      <c r="A936">
        <v>934</v>
      </c>
      <c r="B936">
        <v>120.8715224</v>
      </c>
      <c r="C936">
        <v>19.42764083</v>
      </c>
      <c r="D936">
        <v>19.41651952</v>
      </c>
      <c r="E936">
        <v>79.54624528</v>
      </c>
    </row>
    <row r="937" spans="1:5">
      <c r="A937">
        <v>935</v>
      </c>
      <c r="B937">
        <v>124.2167374</v>
      </c>
      <c r="C937">
        <v>21.97935297</v>
      </c>
      <c r="D937">
        <v>24.01847431</v>
      </c>
      <c r="E937">
        <v>81.06365508</v>
      </c>
    </row>
    <row r="938" spans="1:5">
      <c r="A938">
        <v>936</v>
      </c>
      <c r="B938">
        <v>83.71703328</v>
      </c>
      <c r="C938">
        <v>31.42963775</v>
      </c>
      <c r="D938">
        <v>6.869356034</v>
      </c>
      <c r="E938">
        <v>78.28499615</v>
      </c>
    </row>
    <row r="939" spans="1:5">
      <c r="A939">
        <v>937</v>
      </c>
      <c r="B939">
        <v>83.9709658</v>
      </c>
      <c r="C939">
        <v>46.22615776</v>
      </c>
      <c r="D939">
        <v>9.252014696</v>
      </c>
      <c r="E939">
        <v>85.76485292</v>
      </c>
    </row>
    <row r="940" spans="1:5">
      <c r="A940">
        <v>938</v>
      </c>
      <c r="B940">
        <v>75.94133582</v>
      </c>
      <c r="C940">
        <v>7.44667474</v>
      </c>
      <c r="D940">
        <v>2.355337822</v>
      </c>
      <c r="E940">
        <v>70.86672051</v>
      </c>
    </row>
    <row r="941" spans="1:5">
      <c r="A941">
        <v>939</v>
      </c>
      <c r="B941">
        <v>74.47104732</v>
      </c>
      <c r="C941">
        <v>8.604738374</v>
      </c>
      <c r="D941">
        <v>2.447494238</v>
      </c>
      <c r="E941">
        <v>69.95377453</v>
      </c>
    </row>
    <row r="942" spans="1:5">
      <c r="A942">
        <v>940</v>
      </c>
      <c r="B942">
        <v>73.18638165</v>
      </c>
      <c r="C942">
        <v>6.168977263</v>
      </c>
      <c r="D942">
        <v>2.120316255</v>
      </c>
      <c r="E942">
        <v>69.09192307</v>
      </c>
    </row>
    <row r="943" spans="1:5">
      <c r="A943">
        <v>941</v>
      </c>
      <c r="B943">
        <v>72.21004041</v>
      </c>
      <c r="C943">
        <v>6.838366456</v>
      </c>
      <c r="D943">
        <v>1.927152337</v>
      </c>
      <c r="E943">
        <v>68.78685702</v>
      </c>
    </row>
    <row r="944" spans="1:5">
      <c r="A944">
        <v>942</v>
      </c>
      <c r="B944">
        <v>72.11704302</v>
      </c>
      <c r="C944">
        <v>8.236884201</v>
      </c>
      <c r="D944">
        <v>2.143040773</v>
      </c>
      <c r="E944">
        <v>68.74114134</v>
      </c>
    </row>
    <row r="945" spans="1:5">
      <c r="A945">
        <v>943</v>
      </c>
      <c r="B945">
        <v>71.82151573</v>
      </c>
      <c r="C945">
        <v>6.310038731</v>
      </c>
      <c r="D945">
        <v>2.052589251</v>
      </c>
      <c r="E945">
        <v>68.40961473</v>
      </c>
    </row>
    <row r="946" spans="1:5">
      <c r="A946">
        <v>944</v>
      </c>
      <c r="B946">
        <v>76.70636477</v>
      </c>
      <c r="C946">
        <v>37.17253661</v>
      </c>
      <c r="D946">
        <v>7.917820742</v>
      </c>
      <c r="E946">
        <v>80.60619228</v>
      </c>
    </row>
    <row r="947" spans="1:5">
      <c r="A947">
        <v>945</v>
      </c>
      <c r="B947">
        <v>78.66133785</v>
      </c>
      <c r="C947">
        <v>61.05965679</v>
      </c>
      <c r="D947">
        <v>12.07517828</v>
      </c>
      <c r="E947">
        <v>87.58499481</v>
      </c>
    </row>
    <row r="948" spans="1:5">
      <c r="A948">
        <v>946</v>
      </c>
      <c r="B948">
        <v>75.04008519</v>
      </c>
      <c r="C948">
        <v>32.0353445</v>
      </c>
      <c r="D948">
        <v>6.71821767</v>
      </c>
      <c r="E948">
        <v>79.92899468</v>
      </c>
    </row>
    <row r="949" spans="1:5">
      <c r="A949">
        <v>947</v>
      </c>
      <c r="B949">
        <v>68.30360095</v>
      </c>
      <c r="C949">
        <v>1.178470488</v>
      </c>
      <c r="D949">
        <v>0.369552678</v>
      </c>
      <c r="E949">
        <v>67.73567442</v>
      </c>
    </row>
    <row r="950" spans="1:5">
      <c r="A950">
        <v>948</v>
      </c>
      <c r="B950">
        <v>83.82371737</v>
      </c>
      <c r="C950">
        <v>7.063889101</v>
      </c>
      <c r="D950">
        <v>7.886246701</v>
      </c>
      <c r="E950">
        <v>71.18382159</v>
      </c>
    </row>
    <row r="951" spans="1:5">
      <c r="A951">
        <v>949</v>
      </c>
      <c r="B951">
        <v>118.6091276</v>
      </c>
      <c r="C951">
        <v>23.06353979</v>
      </c>
      <c r="D951">
        <v>22.79360041</v>
      </c>
      <c r="E951">
        <v>81.00239454</v>
      </c>
    </row>
    <row r="952" spans="1:5">
      <c r="A952">
        <v>950</v>
      </c>
      <c r="B952">
        <v>96.89649664</v>
      </c>
      <c r="C952">
        <v>9.457757311</v>
      </c>
      <c r="D952">
        <v>11.51798504</v>
      </c>
      <c r="E952">
        <v>73.88549786</v>
      </c>
    </row>
    <row r="953" spans="1:5">
      <c r="A953">
        <v>951</v>
      </c>
      <c r="B953">
        <v>76.37660887</v>
      </c>
      <c r="C953">
        <v>15.97253391</v>
      </c>
      <c r="D953">
        <v>3.467868829</v>
      </c>
      <c r="E953">
        <v>72.43773956</v>
      </c>
    </row>
    <row r="954" spans="1:5">
      <c r="A954">
        <v>952</v>
      </c>
      <c r="B954">
        <v>72.31300561</v>
      </c>
      <c r="C954">
        <v>1.121070116</v>
      </c>
      <c r="D954">
        <v>0.941185875</v>
      </c>
      <c r="E954">
        <v>67.07254603</v>
      </c>
    </row>
    <row r="955" spans="1:5">
      <c r="A955">
        <v>953</v>
      </c>
      <c r="B955">
        <v>69.82463544</v>
      </c>
      <c r="C955">
        <v>1.888985281</v>
      </c>
      <c r="D955">
        <v>0.580237178</v>
      </c>
      <c r="E955">
        <v>66.70236689</v>
      </c>
    </row>
    <row r="956" spans="1:5">
      <c r="A956">
        <v>954</v>
      </c>
      <c r="B956">
        <v>89.19896152</v>
      </c>
      <c r="C956">
        <v>8.519574473</v>
      </c>
      <c r="D956">
        <v>9.880366454</v>
      </c>
      <c r="E956">
        <v>71.84864977</v>
      </c>
    </row>
    <row r="957" spans="1:5">
      <c r="A957">
        <v>955</v>
      </c>
      <c r="B957">
        <v>117.6273547</v>
      </c>
      <c r="C957">
        <v>22.18233761</v>
      </c>
      <c r="D957">
        <v>23.87516796</v>
      </c>
      <c r="E957">
        <v>79.68607367</v>
      </c>
    </row>
    <row r="958" spans="1:5">
      <c r="A958">
        <v>956</v>
      </c>
      <c r="B958">
        <v>118.9446908</v>
      </c>
      <c r="C958">
        <v>22.47561254</v>
      </c>
      <c r="D958">
        <v>23.72544057</v>
      </c>
      <c r="E958">
        <v>80.30088661</v>
      </c>
    </row>
    <row r="959" spans="1:5">
      <c r="A959">
        <v>957</v>
      </c>
      <c r="B959">
        <v>118.5447652</v>
      </c>
      <c r="C959">
        <v>20.80499121</v>
      </c>
      <c r="D959">
        <v>22.75905299</v>
      </c>
      <c r="E959">
        <v>79.66599865</v>
      </c>
    </row>
    <row r="960" spans="1:5">
      <c r="A960">
        <v>958</v>
      </c>
      <c r="B960">
        <v>89.1463144</v>
      </c>
      <c r="C960">
        <v>7.897390219</v>
      </c>
      <c r="D960">
        <v>7.877604166</v>
      </c>
      <c r="E960">
        <v>71.80191764</v>
      </c>
    </row>
    <row r="961" spans="1:5">
      <c r="A961">
        <v>959</v>
      </c>
      <c r="B961">
        <v>76.90954896</v>
      </c>
      <c r="C961">
        <v>7.671390559</v>
      </c>
      <c r="D961">
        <v>2.199087365</v>
      </c>
      <c r="E961">
        <v>69.34891994</v>
      </c>
    </row>
    <row r="962" spans="1:5">
      <c r="A962">
        <v>960</v>
      </c>
      <c r="B962">
        <v>110.0581482</v>
      </c>
      <c r="C962">
        <v>15.0228294</v>
      </c>
      <c r="D962">
        <v>18.37650283</v>
      </c>
      <c r="E962">
        <v>77.34854818</v>
      </c>
    </row>
    <row r="963" spans="1:5">
      <c r="A963">
        <v>961</v>
      </c>
      <c r="B963">
        <v>87.81011914</v>
      </c>
      <c r="C963">
        <v>9.971042198</v>
      </c>
      <c r="D963">
        <v>8.006811839</v>
      </c>
      <c r="E963">
        <v>71.76952488</v>
      </c>
    </row>
    <row r="964" spans="1:5">
      <c r="A964">
        <v>962</v>
      </c>
      <c r="B964">
        <v>100.8887629</v>
      </c>
      <c r="C964">
        <v>13.32134662</v>
      </c>
      <c r="D964">
        <v>15.49308723</v>
      </c>
      <c r="E964">
        <v>74.95856607</v>
      </c>
    </row>
    <row r="965" spans="1:5">
      <c r="A965">
        <v>963</v>
      </c>
      <c r="B965">
        <v>111.6243005</v>
      </c>
      <c r="C965">
        <v>19.10920052</v>
      </c>
      <c r="D965">
        <v>20.99990937</v>
      </c>
      <c r="E965">
        <v>77.66598241</v>
      </c>
    </row>
    <row r="966" spans="1:5">
      <c r="A966">
        <v>964</v>
      </c>
      <c r="B966">
        <v>113.466619</v>
      </c>
      <c r="C966">
        <v>17.17808933</v>
      </c>
      <c r="D966">
        <v>19.34066798</v>
      </c>
      <c r="E966">
        <v>78.23720501</v>
      </c>
    </row>
    <row r="967" spans="1:5">
      <c r="A967">
        <v>965</v>
      </c>
      <c r="B967">
        <v>91.03052778</v>
      </c>
      <c r="C967">
        <v>9.909262535</v>
      </c>
      <c r="D967">
        <v>8.599390861</v>
      </c>
      <c r="E967">
        <v>72.18007351</v>
      </c>
    </row>
    <row r="968" spans="1:5">
      <c r="A968">
        <v>966</v>
      </c>
      <c r="B968">
        <v>101.7526866</v>
      </c>
      <c r="C968">
        <v>12.32144001</v>
      </c>
      <c r="D968">
        <v>14.49996341</v>
      </c>
      <c r="E968">
        <v>75.22245576</v>
      </c>
    </row>
    <row r="969" spans="1:5">
      <c r="A969">
        <v>967</v>
      </c>
      <c r="B969">
        <v>107.4914774</v>
      </c>
      <c r="C969">
        <v>15.41737848</v>
      </c>
      <c r="D969">
        <v>17.23326919</v>
      </c>
      <c r="E969">
        <v>76.27183716</v>
      </c>
    </row>
    <row r="970" spans="1:5">
      <c r="A970">
        <v>968</v>
      </c>
      <c r="B970">
        <v>81.84743997</v>
      </c>
      <c r="C970">
        <v>9.591931513</v>
      </c>
      <c r="D970">
        <v>4.758376943</v>
      </c>
      <c r="E970">
        <v>70.70821455</v>
      </c>
    </row>
    <row r="971" spans="1:5">
      <c r="A971">
        <v>969</v>
      </c>
      <c r="B971">
        <v>77.4391334</v>
      </c>
      <c r="C971">
        <v>12.75380514</v>
      </c>
      <c r="D971">
        <v>3.477992366</v>
      </c>
      <c r="E971">
        <v>70.89460978</v>
      </c>
    </row>
    <row r="972" spans="1:5">
      <c r="A972">
        <v>970</v>
      </c>
      <c r="B972">
        <v>77.99227048</v>
      </c>
      <c r="C972">
        <v>9.562746098</v>
      </c>
      <c r="D972">
        <v>4.133183269</v>
      </c>
      <c r="E972">
        <v>70.12842207</v>
      </c>
    </row>
    <row r="973" spans="1:5">
      <c r="A973">
        <v>971</v>
      </c>
      <c r="B973">
        <v>75.93182505</v>
      </c>
      <c r="C973">
        <v>13.42503579</v>
      </c>
      <c r="D973">
        <v>3.900338874</v>
      </c>
      <c r="E973">
        <v>71.15274306</v>
      </c>
    </row>
    <row r="974" spans="1:5">
      <c r="A974">
        <v>972</v>
      </c>
      <c r="B974">
        <v>75.09435643</v>
      </c>
      <c r="C974">
        <v>12.60584559</v>
      </c>
      <c r="D974">
        <v>3.780472364</v>
      </c>
      <c r="E974">
        <v>70.6748202</v>
      </c>
    </row>
    <row r="975" spans="1:5">
      <c r="A975">
        <v>973</v>
      </c>
      <c r="B975">
        <v>74.54272086</v>
      </c>
      <c r="C975">
        <v>12.84875034</v>
      </c>
      <c r="D975">
        <v>3.758808838</v>
      </c>
      <c r="E975">
        <v>70.68065782</v>
      </c>
    </row>
    <row r="976" spans="1:5">
      <c r="A976">
        <v>974</v>
      </c>
      <c r="B976">
        <v>74.81206821</v>
      </c>
      <c r="C976">
        <v>10.79327125</v>
      </c>
      <c r="D976">
        <v>3.800529624</v>
      </c>
      <c r="E976">
        <v>69.99442213</v>
      </c>
    </row>
    <row r="977" spans="1:5">
      <c r="A977">
        <v>975</v>
      </c>
      <c r="B977">
        <v>76.37469407</v>
      </c>
      <c r="C977">
        <v>8.908772968</v>
      </c>
      <c r="D977">
        <v>4.35120285</v>
      </c>
      <c r="E977">
        <v>70.0557347</v>
      </c>
    </row>
    <row r="978" spans="1:5">
      <c r="A978">
        <v>976</v>
      </c>
      <c r="B978">
        <v>76.02661531</v>
      </c>
      <c r="C978">
        <v>9.048409267</v>
      </c>
      <c r="D978">
        <v>4.412307108</v>
      </c>
      <c r="E978">
        <v>69.72749413</v>
      </c>
    </row>
    <row r="979" spans="1:5">
      <c r="A979">
        <v>977</v>
      </c>
      <c r="B979">
        <v>75.02674706</v>
      </c>
      <c r="C979">
        <v>8.688207577</v>
      </c>
      <c r="D979">
        <v>3.497949166</v>
      </c>
      <c r="E979">
        <v>69.1910988</v>
      </c>
    </row>
    <row r="980" spans="1:5">
      <c r="A980">
        <v>978</v>
      </c>
      <c r="B980">
        <v>79.13279382</v>
      </c>
      <c r="C980">
        <v>6.485177425</v>
      </c>
      <c r="D980">
        <v>5.638675756</v>
      </c>
      <c r="E980">
        <v>69.70347044</v>
      </c>
    </row>
    <row r="981" spans="1:5">
      <c r="A981">
        <v>979</v>
      </c>
      <c r="B981">
        <v>87.20242332</v>
      </c>
      <c r="C981">
        <v>7.235867837</v>
      </c>
      <c r="D981">
        <v>8.195007936</v>
      </c>
      <c r="E981">
        <v>71.37671522</v>
      </c>
    </row>
    <row r="982" spans="1:5">
      <c r="A982">
        <v>980</v>
      </c>
      <c r="B982">
        <v>79.84305714</v>
      </c>
      <c r="C982">
        <v>55.22732235</v>
      </c>
      <c r="D982">
        <v>11.65339238</v>
      </c>
      <c r="E982">
        <v>84.04239106</v>
      </c>
    </row>
    <row r="983" spans="1:5">
      <c r="A983">
        <v>981</v>
      </c>
      <c r="B983">
        <v>76.0208428</v>
      </c>
      <c r="C983">
        <v>30.13501242</v>
      </c>
      <c r="D983">
        <v>6.63745843</v>
      </c>
      <c r="E983">
        <v>78.79219283</v>
      </c>
    </row>
    <row r="984" spans="1:5">
      <c r="A984">
        <v>982</v>
      </c>
      <c r="B984">
        <v>75.53710394</v>
      </c>
      <c r="C984">
        <v>33.55980875</v>
      </c>
      <c r="D984">
        <v>7.239281484</v>
      </c>
      <c r="E984">
        <v>79.22474802</v>
      </c>
    </row>
    <row r="985" spans="1:5">
      <c r="A985">
        <v>983</v>
      </c>
      <c r="B985">
        <v>76.33493494</v>
      </c>
      <c r="C985">
        <v>46.70246475</v>
      </c>
      <c r="D985">
        <v>9.689448857</v>
      </c>
      <c r="E985">
        <v>82.09547517</v>
      </c>
    </row>
    <row r="986" spans="1:5">
      <c r="A986">
        <v>984</v>
      </c>
      <c r="B986">
        <v>76.9613644</v>
      </c>
      <c r="C986">
        <v>39.18026518</v>
      </c>
      <c r="D986">
        <v>8.421165945</v>
      </c>
      <c r="E986">
        <v>84.64016982</v>
      </c>
    </row>
    <row r="987" spans="1:5">
      <c r="A987">
        <v>985</v>
      </c>
      <c r="B987">
        <v>79.08169332</v>
      </c>
      <c r="C987">
        <v>60.32550832</v>
      </c>
      <c r="D987">
        <v>12.78976732</v>
      </c>
      <c r="E987">
        <v>88.69671202</v>
      </c>
    </row>
    <row r="988" spans="1:5">
      <c r="A988">
        <v>986</v>
      </c>
      <c r="B988">
        <v>80.25890339</v>
      </c>
      <c r="C988">
        <v>10.45908256</v>
      </c>
      <c r="D988">
        <v>7.390734297</v>
      </c>
      <c r="E988">
        <v>73.08742104</v>
      </c>
    </row>
    <row r="989" spans="1:5">
      <c r="A989">
        <v>987</v>
      </c>
      <c r="B989">
        <v>72.6845478</v>
      </c>
      <c r="C989">
        <v>3.622126497</v>
      </c>
      <c r="D989">
        <v>2.000365721</v>
      </c>
      <c r="E989">
        <v>69.02021077</v>
      </c>
    </row>
    <row r="990" spans="1:5">
      <c r="A990">
        <v>988</v>
      </c>
      <c r="B990">
        <v>74.27032263</v>
      </c>
      <c r="C990">
        <v>5.058261662</v>
      </c>
      <c r="D990">
        <v>2.753539659</v>
      </c>
      <c r="E990">
        <v>69.3640852</v>
      </c>
    </row>
    <row r="991" spans="1:5">
      <c r="A991">
        <v>989</v>
      </c>
      <c r="B991">
        <v>72.29132804</v>
      </c>
      <c r="C991">
        <v>4.228111889</v>
      </c>
      <c r="D991">
        <v>2.295984056</v>
      </c>
      <c r="E991">
        <v>68.00158808</v>
      </c>
    </row>
    <row r="992" spans="1:5">
      <c r="A992">
        <v>990</v>
      </c>
      <c r="B992">
        <v>72.81646323</v>
      </c>
      <c r="C992">
        <v>4.887509913</v>
      </c>
      <c r="D992">
        <v>2.600803386</v>
      </c>
      <c r="E992">
        <v>68.08189537</v>
      </c>
    </row>
    <row r="993" spans="1:5">
      <c r="A993">
        <v>991</v>
      </c>
      <c r="B993">
        <v>73.39560275</v>
      </c>
      <c r="C993">
        <v>5.105859649</v>
      </c>
      <c r="D993">
        <v>2.725389055</v>
      </c>
      <c r="E993">
        <v>68.2436639</v>
      </c>
    </row>
    <row r="994" spans="1:5">
      <c r="A994">
        <v>992</v>
      </c>
      <c r="B994">
        <v>102.7836643</v>
      </c>
      <c r="C994">
        <v>22.42117234</v>
      </c>
      <c r="D994">
        <v>16.37999437</v>
      </c>
      <c r="E994">
        <v>78.0482864</v>
      </c>
    </row>
    <row r="995" spans="1:5">
      <c r="A995">
        <v>993</v>
      </c>
      <c r="B995">
        <v>86.28562224</v>
      </c>
      <c r="C995">
        <v>7.478252506</v>
      </c>
      <c r="D995">
        <v>9.7209226</v>
      </c>
      <c r="E995">
        <v>71.15034477</v>
      </c>
    </row>
    <row r="996" spans="1:5">
      <c r="A996">
        <v>994</v>
      </c>
      <c r="B996">
        <v>105.905876</v>
      </c>
      <c r="C996">
        <v>24.82208245</v>
      </c>
      <c r="D996">
        <v>20.62911146</v>
      </c>
      <c r="E996">
        <v>78.20951338</v>
      </c>
    </row>
    <row r="997" spans="1:5">
      <c r="A997">
        <v>995</v>
      </c>
      <c r="B997">
        <v>102.9439528</v>
      </c>
      <c r="C997">
        <v>17.03989688</v>
      </c>
      <c r="D997">
        <v>14.02599403</v>
      </c>
      <c r="E997">
        <v>76.25011673</v>
      </c>
    </row>
    <row r="998" spans="1:5">
      <c r="A998">
        <v>996</v>
      </c>
      <c r="B998">
        <v>110.4842193</v>
      </c>
      <c r="C998">
        <v>21.91894944</v>
      </c>
      <c r="D998">
        <v>21.40583754</v>
      </c>
      <c r="E998">
        <v>78.82172243</v>
      </c>
    </row>
    <row r="999" spans="1:5">
      <c r="A999">
        <v>997</v>
      </c>
      <c r="B999">
        <v>109.923459</v>
      </c>
      <c r="C999">
        <v>13.67440032</v>
      </c>
      <c r="D999">
        <v>12.69371761</v>
      </c>
      <c r="E999">
        <v>77.56330917</v>
      </c>
    </row>
    <row r="1000" spans="1:5">
      <c r="A1000">
        <v>998</v>
      </c>
      <c r="B1000">
        <v>114.0449756</v>
      </c>
      <c r="C1000">
        <v>20.83762541</v>
      </c>
      <c r="D1000">
        <v>20.57920172</v>
      </c>
      <c r="E1000">
        <v>78.88837366</v>
      </c>
    </row>
    <row r="1001" spans="1:5">
      <c r="A1001">
        <v>999</v>
      </c>
      <c r="B1001">
        <v>112.9772544</v>
      </c>
      <c r="C1001">
        <v>16.71207952</v>
      </c>
      <c r="D1001">
        <v>16.72330082</v>
      </c>
      <c r="E1001">
        <v>78.12661836</v>
      </c>
    </row>
    <row r="1002" spans="1:5">
      <c r="A1002">
        <v>1000</v>
      </c>
      <c r="B1002">
        <v>118.0836132</v>
      </c>
      <c r="C1002">
        <v>19.55996754</v>
      </c>
      <c r="D1002">
        <v>19.57299545</v>
      </c>
      <c r="E1002">
        <v>79.90679596</v>
      </c>
    </row>
    <row r="1003" spans="1:5">
      <c r="A1003">
        <v>1001</v>
      </c>
      <c r="B1003">
        <v>117.6222838</v>
      </c>
      <c r="C1003">
        <v>18.65881296</v>
      </c>
      <c r="D1003">
        <v>19.24306301</v>
      </c>
      <c r="E1003">
        <v>79.04030355</v>
      </c>
    </row>
    <row r="1004" spans="1:5">
      <c r="A1004">
        <v>1002</v>
      </c>
      <c r="B1004">
        <v>118.1508725</v>
      </c>
      <c r="C1004">
        <v>16.93888318</v>
      </c>
      <c r="D1004">
        <v>18.4161351</v>
      </c>
      <c r="E1004">
        <v>79.29911273</v>
      </c>
    </row>
    <row r="1005" spans="1:5">
      <c r="A1005">
        <v>1003</v>
      </c>
      <c r="B1005">
        <v>113.9167803</v>
      </c>
      <c r="C1005">
        <v>15.22834947</v>
      </c>
      <c r="D1005">
        <v>17.62604298</v>
      </c>
      <c r="E1005">
        <v>77.77941756</v>
      </c>
    </row>
    <row r="1006" spans="1:5">
      <c r="A1006">
        <v>1004</v>
      </c>
      <c r="B1006">
        <v>116.1542133</v>
      </c>
      <c r="C1006">
        <v>17.53134841</v>
      </c>
      <c r="D1006">
        <v>19.13900933</v>
      </c>
      <c r="E1006">
        <v>78.77691582</v>
      </c>
    </row>
    <row r="1007" spans="1:5">
      <c r="A1007">
        <v>1005</v>
      </c>
      <c r="B1007">
        <v>112.9467558</v>
      </c>
      <c r="C1007">
        <v>14.79568398</v>
      </c>
      <c r="D1007">
        <v>15.90455756</v>
      </c>
      <c r="E1007">
        <v>77.55690054</v>
      </c>
    </row>
    <row r="1008" spans="1:5">
      <c r="A1008">
        <v>1006</v>
      </c>
      <c r="B1008">
        <v>112.3140685</v>
      </c>
      <c r="C1008">
        <v>14.98614829</v>
      </c>
      <c r="D1008">
        <v>17.68466631</v>
      </c>
      <c r="E1008">
        <v>77.44464849</v>
      </c>
    </row>
    <row r="1009" spans="1:5">
      <c r="A1009">
        <v>1007</v>
      </c>
      <c r="B1009">
        <v>111.9089114</v>
      </c>
      <c r="C1009">
        <v>16.62204465</v>
      </c>
      <c r="D1009">
        <v>19.4748466</v>
      </c>
      <c r="E1009">
        <v>77.38270388</v>
      </c>
    </row>
    <row r="1010" spans="1:5">
      <c r="A1010">
        <v>1008</v>
      </c>
      <c r="B1010">
        <v>107.7414532</v>
      </c>
      <c r="C1010">
        <v>11.78224736</v>
      </c>
      <c r="D1010">
        <v>13.37985446</v>
      </c>
      <c r="E1010">
        <v>76.18198406</v>
      </c>
    </row>
    <row r="1011" spans="1:5">
      <c r="A1011">
        <v>1009</v>
      </c>
      <c r="B1011">
        <v>108.5933995</v>
      </c>
      <c r="C1011">
        <v>12.91491208</v>
      </c>
      <c r="D1011">
        <v>14.65102149</v>
      </c>
      <c r="E1011">
        <v>76.62336553</v>
      </c>
    </row>
    <row r="1012" spans="1:5">
      <c r="A1012">
        <v>1010</v>
      </c>
      <c r="B1012">
        <v>109.5718066</v>
      </c>
      <c r="C1012">
        <v>16.88843234</v>
      </c>
      <c r="D1012">
        <v>18.85008844</v>
      </c>
      <c r="E1012">
        <v>76.94013933</v>
      </c>
    </row>
    <row r="1013" spans="1:5">
      <c r="A1013">
        <v>1011</v>
      </c>
      <c r="B1013">
        <v>100.3488183</v>
      </c>
      <c r="C1013">
        <v>11.13940323</v>
      </c>
      <c r="D1013">
        <v>13.1364717</v>
      </c>
      <c r="E1013">
        <v>74.75123449</v>
      </c>
    </row>
    <row r="1014" spans="1:5">
      <c r="A1014">
        <v>1012</v>
      </c>
      <c r="B1014">
        <v>80.92593426</v>
      </c>
      <c r="C1014">
        <v>9.18571359</v>
      </c>
      <c r="D1014">
        <v>4.156859128</v>
      </c>
      <c r="E1014">
        <v>70.81565464</v>
      </c>
    </row>
    <row r="1015" spans="1:5">
      <c r="A1015">
        <v>1013</v>
      </c>
      <c r="B1015">
        <v>92.44208217</v>
      </c>
      <c r="C1015">
        <v>10.21739078</v>
      </c>
      <c r="D1015">
        <v>11.07011487</v>
      </c>
      <c r="E1015">
        <v>73.18143544</v>
      </c>
    </row>
    <row r="1016" spans="1:5">
      <c r="A1016">
        <v>1014</v>
      </c>
      <c r="B1016">
        <v>79.2622681</v>
      </c>
      <c r="C1016">
        <v>34.11190483</v>
      </c>
      <c r="D1016">
        <v>6.931140388</v>
      </c>
      <c r="E1016">
        <v>79.37783498</v>
      </c>
    </row>
    <row r="1017" spans="1:5">
      <c r="A1017">
        <v>1015</v>
      </c>
      <c r="B1017">
        <v>76.86409472</v>
      </c>
      <c r="C1017">
        <v>35.55826893</v>
      </c>
      <c r="D1017">
        <v>7.446541252</v>
      </c>
      <c r="E1017">
        <v>78.52455028</v>
      </c>
    </row>
    <row r="1018" spans="1:5">
      <c r="A1018">
        <v>1016</v>
      </c>
      <c r="B1018">
        <v>78.12104994</v>
      </c>
      <c r="C1018">
        <v>41.26598258</v>
      </c>
      <c r="D1018">
        <v>8.715443823</v>
      </c>
      <c r="E1018">
        <v>83.74508058</v>
      </c>
    </row>
    <row r="1019" spans="1:5">
      <c r="A1019">
        <v>1017</v>
      </c>
      <c r="B1019">
        <v>75.39315438</v>
      </c>
      <c r="C1019">
        <v>37.95979182</v>
      </c>
      <c r="D1019">
        <v>7.9558653</v>
      </c>
      <c r="E1019">
        <v>79.17943383</v>
      </c>
    </row>
    <row r="1020" spans="1:5">
      <c r="A1020">
        <v>1018</v>
      </c>
      <c r="B1020">
        <v>77.00410242</v>
      </c>
      <c r="C1020">
        <v>58.41588159</v>
      </c>
      <c r="D1020">
        <v>12.25152805</v>
      </c>
      <c r="E1020">
        <v>84.67653287</v>
      </c>
    </row>
    <row r="1021" spans="1:5">
      <c r="A1021">
        <v>1019</v>
      </c>
      <c r="B1021">
        <v>77.24606699</v>
      </c>
      <c r="C1021">
        <v>43.36553293</v>
      </c>
      <c r="D1021">
        <v>9.027113655</v>
      </c>
      <c r="E1021">
        <v>84.81908078</v>
      </c>
    </row>
    <row r="1022" spans="1:5">
      <c r="A1022">
        <v>1020</v>
      </c>
      <c r="B1022">
        <v>75.1029937</v>
      </c>
      <c r="C1022">
        <v>2.473594777</v>
      </c>
      <c r="D1022">
        <v>2.984403871</v>
      </c>
      <c r="E1022">
        <v>69.74512851</v>
      </c>
    </row>
    <row r="1023" spans="1:5">
      <c r="A1023">
        <v>1021</v>
      </c>
      <c r="B1023">
        <v>68.83920891</v>
      </c>
      <c r="C1023">
        <v>0.363883929</v>
      </c>
      <c r="D1023">
        <v>0.384442113</v>
      </c>
      <c r="E1023">
        <v>67.23651216</v>
      </c>
    </row>
    <row r="1024" spans="1:5">
      <c r="A1024">
        <v>1022</v>
      </c>
      <c r="B1024">
        <v>78.18582594</v>
      </c>
      <c r="C1024">
        <v>52.1039898</v>
      </c>
      <c r="D1024">
        <v>10.97995612</v>
      </c>
      <c r="E1024">
        <v>86.97769918</v>
      </c>
    </row>
    <row r="1025" spans="1:5">
      <c r="A1025">
        <v>1023</v>
      </c>
      <c r="B1025">
        <v>68.16383457</v>
      </c>
      <c r="C1025">
        <v>1.396707743</v>
      </c>
      <c r="D1025">
        <v>0.353823054</v>
      </c>
      <c r="E1025">
        <v>67.84270106</v>
      </c>
    </row>
    <row r="1026" spans="1:5">
      <c r="A1026">
        <v>1024</v>
      </c>
      <c r="B1026">
        <v>70.09602224</v>
      </c>
      <c r="C1026">
        <v>2.007628356</v>
      </c>
      <c r="D1026">
        <v>1.036562224</v>
      </c>
      <c r="E1026">
        <v>67.49642</v>
      </c>
    </row>
    <row r="1027" spans="1:5">
      <c r="A1027">
        <v>1025</v>
      </c>
      <c r="B1027">
        <v>69.76761059</v>
      </c>
      <c r="C1027">
        <v>1.961150912</v>
      </c>
      <c r="D1027">
        <v>1.001164319</v>
      </c>
      <c r="E1027">
        <v>66.97710021</v>
      </c>
    </row>
    <row r="1028" spans="1:5">
      <c r="A1028">
        <v>1026</v>
      </c>
      <c r="B1028">
        <v>71.92226879</v>
      </c>
      <c r="C1028">
        <v>4.843680343</v>
      </c>
      <c r="D1028">
        <v>2.575317716</v>
      </c>
      <c r="E1028">
        <v>67.72922199</v>
      </c>
    </row>
    <row r="1029" spans="1:5">
      <c r="A1029">
        <v>1027</v>
      </c>
      <c r="B1029">
        <v>70.92125077</v>
      </c>
      <c r="C1029">
        <v>3.389085169</v>
      </c>
      <c r="D1029">
        <v>1.829655946</v>
      </c>
      <c r="E1029">
        <v>67.10434592</v>
      </c>
    </row>
    <row r="1030" spans="1:5">
      <c r="A1030">
        <v>1028</v>
      </c>
      <c r="B1030">
        <v>83.31732872</v>
      </c>
      <c r="C1030">
        <v>18.82478748</v>
      </c>
      <c r="D1030">
        <v>9.289012401</v>
      </c>
      <c r="E1030">
        <v>74.62542638</v>
      </c>
    </row>
    <row r="1031" spans="1:5">
      <c r="A1031">
        <v>1029</v>
      </c>
      <c r="B1031">
        <v>110.4033732</v>
      </c>
      <c r="C1031">
        <v>27.08304831</v>
      </c>
      <c r="D1031">
        <v>22.23781781</v>
      </c>
      <c r="E1031">
        <v>80.56043518</v>
      </c>
    </row>
    <row r="1032" spans="1:5">
      <c r="A1032">
        <v>1030</v>
      </c>
      <c r="B1032">
        <v>122.382662</v>
      </c>
      <c r="C1032">
        <v>26.33461943</v>
      </c>
      <c r="D1032">
        <v>19.95129463</v>
      </c>
      <c r="E1032">
        <v>82.84219482</v>
      </c>
    </row>
    <row r="1033" spans="1:5">
      <c r="A1033">
        <v>1031</v>
      </c>
      <c r="B1033">
        <v>122.625642</v>
      </c>
      <c r="C1033">
        <v>25.40706784</v>
      </c>
      <c r="D1033">
        <v>18.24339161</v>
      </c>
      <c r="E1033">
        <v>81.77887147</v>
      </c>
    </row>
    <row r="1034" spans="1:5">
      <c r="A1034">
        <v>1032</v>
      </c>
      <c r="B1034">
        <v>123.7809832</v>
      </c>
      <c r="C1034">
        <v>31.25667764</v>
      </c>
      <c r="D1034">
        <v>26.59131886</v>
      </c>
      <c r="E1034">
        <v>82.15700376</v>
      </c>
    </row>
    <row r="1035" spans="1:5">
      <c r="A1035">
        <v>1033</v>
      </c>
      <c r="B1035">
        <v>99.7920486</v>
      </c>
      <c r="C1035">
        <v>12.36935661</v>
      </c>
      <c r="D1035">
        <v>14.07696687</v>
      </c>
      <c r="E1035">
        <v>74.46778348</v>
      </c>
    </row>
    <row r="1036" spans="1:5">
      <c r="A1036">
        <v>1034</v>
      </c>
      <c r="B1036">
        <v>120.042654</v>
      </c>
      <c r="C1036">
        <v>21.63413024</v>
      </c>
      <c r="D1036">
        <v>22.07577974</v>
      </c>
      <c r="E1036">
        <v>80.64079257</v>
      </c>
    </row>
    <row r="1037" spans="1:5">
      <c r="A1037">
        <v>1035</v>
      </c>
      <c r="B1037">
        <v>117.2403263</v>
      </c>
      <c r="C1037">
        <v>19.15622933</v>
      </c>
      <c r="D1037">
        <v>20.01577758</v>
      </c>
      <c r="E1037">
        <v>79.30326117</v>
      </c>
    </row>
    <row r="1038" spans="1:5">
      <c r="A1038">
        <v>1036</v>
      </c>
      <c r="B1038">
        <v>112.5212365</v>
      </c>
      <c r="C1038">
        <v>17.26772763</v>
      </c>
      <c r="D1038">
        <v>18.33874329</v>
      </c>
      <c r="E1038">
        <v>77.62603465</v>
      </c>
    </row>
    <row r="1039" spans="1:5">
      <c r="A1039">
        <v>1037</v>
      </c>
      <c r="B1039">
        <v>112.2053391</v>
      </c>
      <c r="C1039">
        <v>15.58041319</v>
      </c>
      <c r="D1039">
        <v>17.30006039</v>
      </c>
      <c r="E1039">
        <v>77.49037275</v>
      </c>
    </row>
    <row r="1040" spans="1:5">
      <c r="A1040">
        <v>1038</v>
      </c>
      <c r="B1040">
        <v>109.6327159</v>
      </c>
      <c r="C1040">
        <v>15.91901824</v>
      </c>
      <c r="D1040">
        <v>16.49959916</v>
      </c>
      <c r="E1040">
        <v>76.89893175</v>
      </c>
    </row>
    <row r="1041" spans="1:5">
      <c r="A1041">
        <v>1039</v>
      </c>
      <c r="B1041">
        <v>113.1054504</v>
      </c>
      <c r="C1041">
        <v>17.00345732</v>
      </c>
      <c r="D1041">
        <v>20.20450145</v>
      </c>
      <c r="E1041">
        <v>78.14186567</v>
      </c>
    </row>
    <row r="1042" spans="1:5">
      <c r="A1042">
        <v>1040</v>
      </c>
      <c r="B1042">
        <v>111.7387218</v>
      </c>
      <c r="C1042">
        <v>16.96919057</v>
      </c>
      <c r="D1042">
        <v>18.80021589</v>
      </c>
      <c r="E1042">
        <v>77.79103294</v>
      </c>
    </row>
    <row r="1043" spans="1:5">
      <c r="A1043">
        <v>1041</v>
      </c>
      <c r="B1043">
        <v>109.8700241</v>
      </c>
      <c r="C1043">
        <v>15.90733404</v>
      </c>
      <c r="D1043">
        <v>17.71281825</v>
      </c>
      <c r="E1043">
        <v>77.1148227</v>
      </c>
    </row>
    <row r="1044" spans="1:5">
      <c r="A1044">
        <v>1042</v>
      </c>
      <c r="B1044">
        <v>106.2078205</v>
      </c>
      <c r="C1044">
        <v>12.37219245</v>
      </c>
      <c r="D1044">
        <v>13.82772327</v>
      </c>
      <c r="E1044">
        <v>75.82414406</v>
      </c>
    </row>
    <row r="1045" spans="1:5">
      <c r="A1045">
        <v>1043</v>
      </c>
      <c r="B1045">
        <v>106.033038</v>
      </c>
      <c r="C1045">
        <v>11.89762889</v>
      </c>
      <c r="D1045">
        <v>13.0223893</v>
      </c>
      <c r="E1045">
        <v>75.77896822</v>
      </c>
    </row>
    <row r="1046" spans="1:5">
      <c r="A1046">
        <v>1044</v>
      </c>
      <c r="B1046">
        <v>108.8015758</v>
      </c>
      <c r="C1046">
        <v>14.46768357</v>
      </c>
      <c r="D1046">
        <v>16.61319358</v>
      </c>
      <c r="E1046">
        <v>76.79784989</v>
      </c>
    </row>
    <row r="1047" spans="1:5">
      <c r="A1047">
        <v>1045</v>
      </c>
      <c r="B1047">
        <v>107.0005266</v>
      </c>
      <c r="C1047">
        <v>15.6154872</v>
      </c>
      <c r="D1047">
        <v>17.31487819</v>
      </c>
      <c r="E1047">
        <v>76.16724485</v>
      </c>
    </row>
    <row r="1048" spans="1:5">
      <c r="A1048">
        <v>1046</v>
      </c>
      <c r="B1048">
        <v>104.6370045</v>
      </c>
      <c r="C1048">
        <v>11.01682333</v>
      </c>
      <c r="D1048">
        <v>11.97938592</v>
      </c>
      <c r="E1048">
        <v>75.3294783</v>
      </c>
    </row>
    <row r="1049" spans="1:5">
      <c r="A1049">
        <v>1047</v>
      </c>
      <c r="B1049">
        <v>108.0341799</v>
      </c>
      <c r="C1049">
        <v>15.75020987</v>
      </c>
      <c r="D1049">
        <v>17.72326809</v>
      </c>
      <c r="E1049">
        <v>76.72280637</v>
      </c>
    </row>
    <row r="1050" spans="1:5">
      <c r="A1050">
        <v>1048</v>
      </c>
      <c r="B1050">
        <v>80.95537451</v>
      </c>
      <c r="C1050">
        <v>6.945630683</v>
      </c>
      <c r="D1050">
        <v>3.100991842</v>
      </c>
      <c r="E1050">
        <v>70.49501602</v>
      </c>
    </row>
    <row r="1051" spans="1:5">
      <c r="A1051">
        <v>1049</v>
      </c>
      <c r="B1051">
        <v>78.71251685</v>
      </c>
      <c r="C1051">
        <v>6.889165658</v>
      </c>
      <c r="D1051">
        <v>3.160268971</v>
      </c>
      <c r="E1051">
        <v>69.84242323</v>
      </c>
    </row>
    <row r="1052" spans="1:5">
      <c r="A1052">
        <v>1050</v>
      </c>
      <c r="B1052">
        <v>87.10719241</v>
      </c>
      <c r="C1052">
        <v>9.851951316</v>
      </c>
      <c r="D1052">
        <v>9.04174403</v>
      </c>
      <c r="E1052">
        <v>71.52570637</v>
      </c>
    </row>
    <row r="1053" spans="1:5">
      <c r="A1053">
        <v>1051</v>
      </c>
      <c r="B1053">
        <v>90.5064408</v>
      </c>
      <c r="C1053">
        <v>10.72375716</v>
      </c>
      <c r="D1053">
        <v>10.734316</v>
      </c>
      <c r="E1053">
        <v>72.76609113</v>
      </c>
    </row>
    <row r="1054" spans="1:5">
      <c r="A1054">
        <v>1052</v>
      </c>
      <c r="B1054">
        <v>77.86187323</v>
      </c>
      <c r="C1054">
        <v>30.37772084</v>
      </c>
      <c r="D1054">
        <v>5.954349745</v>
      </c>
      <c r="E1054">
        <v>78.8095402</v>
      </c>
    </row>
    <row r="1055" spans="1:5">
      <c r="A1055">
        <v>1053</v>
      </c>
      <c r="B1055">
        <v>76.84783734</v>
      </c>
      <c r="C1055">
        <v>38.52453923</v>
      </c>
      <c r="D1055">
        <v>7.78839147</v>
      </c>
      <c r="E1055">
        <v>79.80825249</v>
      </c>
    </row>
    <row r="1056" spans="1:5">
      <c r="A1056">
        <v>1054</v>
      </c>
      <c r="B1056">
        <v>75.69353865</v>
      </c>
      <c r="C1056">
        <v>29.63921779</v>
      </c>
      <c r="D1056">
        <v>6.327324912</v>
      </c>
      <c r="E1056">
        <v>78.63243519</v>
      </c>
    </row>
    <row r="1057" spans="1:5">
      <c r="A1057">
        <v>1055</v>
      </c>
      <c r="B1057">
        <v>75.10972399</v>
      </c>
      <c r="C1057">
        <v>38.43709745</v>
      </c>
      <c r="D1057">
        <v>8.055402452</v>
      </c>
      <c r="E1057">
        <v>79.02585403</v>
      </c>
    </row>
    <row r="1058" spans="1:5">
      <c r="A1058">
        <v>1056</v>
      </c>
      <c r="B1058">
        <v>76.41551029</v>
      </c>
      <c r="C1058">
        <v>47.75619302</v>
      </c>
      <c r="D1058">
        <v>10.10553079</v>
      </c>
      <c r="E1058">
        <v>82.39662671</v>
      </c>
    </row>
    <row r="1059" spans="1:5">
      <c r="A1059">
        <v>1057</v>
      </c>
      <c r="B1059">
        <v>79.49034486</v>
      </c>
      <c r="C1059">
        <v>68.50525338</v>
      </c>
      <c r="D1059">
        <v>13.71767811</v>
      </c>
      <c r="E1059">
        <v>90.67462217</v>
      </c>
    </row>
    <row r="1060" spans="1:5">
      <c r="A1060">
        <v>1058</v>
      </c>
      <c r="B1060">
        <v>81.26083716</v>
      </c>
      <c r="C1060">
        <v>74.95584438</v>
      </c>
      <c r="D1060">
        <v>15.94094421</v>
      </c>
      <c r="E1060">
        <v>91.54384092</v>
      </c>
    </row>
    <row r="1061" spans="1:5">
      <c r="A1061">
        <v>1059</v>
      </c>
      <c r="B1061">
        <v>71.12829559</v>
      </c>
      <c r="C1061">
        <v>1.801961734</v>
      </c>
      <c r="D1061">
        <v>0.96192925</v>
      </c>
      <c r="E1061">
        <v>69.59172787</v>
      </c>
    </row>
    <row r="1062" spans="1:5">
      <c r="A1062">
        <v>1060</v>
      </c>
      <c r="B1062">
        <v>72.43187292</v>
      </c>
      <c r="C1062">
        <v>2.439644552</v>
      </c>
      <c r="D1062">
        <v>1.294950266</v>
      </c>
      <c r="E1062">
        <v>69.19469344</v>
      </c>
    </row>
    <row r="1063" spans="1:5">
      <c r="A1063">
        <v>1061</v>
      </c>
      <c r="B1063">
        <v>71.68902341</v>
      </c>
      <c r="C1063">
        <v>2.022820761</v>
      </c>
      <c r="D1063">
        <v>1.059004816</v>
      </c>
      <c r="E1063">
        <v>68.21581926</v>
      </c>
    </row>
    <row r="1064" spans="1:5">
      <c r="A1064">
        <v>1062</v>
      </c>
      <c r="B1064">
        <v>70.86035412</v>
      </c>
      <c r="C1064">
        <v>3.747560831</v>
      </c>
      <c r="D1064">
        <v>2.020597977</v>
      </c>
      <c r="E1064">
        <v>67.47824611</v>
      </c>
    </row>
    <row r="1065" spans="1:5">
      <c r="A1065">
        <v>1063</v>
      </c>
      <c r="B1065">
        <v>71.2310422</v>
      </c>
      <c r="C1065">
        <v>3.306930686</v>
      </c>
      <c r="D1065">
        <v>1.75366885</v>
      </c>
      <c r="E1065">
        <v>67.4118101</v>
      </c>
    </row>
    <row r="1066" spans="1:5">
      <c r="A1066">
        <v>1064</v>
      </c>
      <c r="B1066">
        <v>71.73228048</v>
      </c>
      <c r="C1066">
        <v>3.621855679</v>
      </c>
      <c r="D1066">
        <v>1.878038744</v>
      </c>
      <c r="E1066">
        <v>67.48222577</v>
      </c>
    </row>
    <row r="1067" spans="1:5">
      <c r="A1067">
        <v>1065</v>
      </c>
      <c r="B1067">
        <v>71.92915074</v>
      </c>
      <c r="C1067">
        <v>3.912095949</v>
      </c>
      <c r="D1067">
        <v>2.110070517</v>
      </c>
      <c r="E1067">
        <v>67.46709843</v>
      </c>
    </row>
    <row r="1068" spans="1:5">
      <c r="A1068">
        <v>1066</v>
      </c>
      <c r="B1068">
        <v>73.1310673</v>
      </c>
      <c r="C1068">
        <v>5.321719656</v>
      </c>
      <c r="D1068">
        <v>2.825465174</v>
      </c>
      <c r="E1068">
        <v>68.03704593</v>
      </c>
    </row>
    <row r="1069" spans="1:5">
      <c r="A1069">
        <v>1067</v>
      </c>
      <c r="B1069">
        <v>69.71331769</v>
      </c>
      <c r="C1069">
        <v>2.524967803</v>
      </c>
      <c r="D1069">
        <v>1.302483359</v>
      </c>
      <c r="E1069">
        <v>66.38892919</v>
      </c>
    </row>
    <row r="1070" spans="1:5">
      <c r="A1070">
        <v>1068</v>
      </c>
      <c r="B1070">
        <v>93.90701384</v>
      </c>
      <c r="C1070">
        <v>40.13284958</v>
      </c>
      <c r="D1070">
        <v>18.18374126</v>
      </c>
      <c r="E1070">
        <v>81.13125569</v>
      </c>
    </row>
    <row r="1071" spans="1:5">
      <c r="A1071">
        <v>1069</v>
      </c>
      <c r="B1071">
        <v>118.0843654</v>
      </c>
      <c r="C1071">
        <v>32.60820798</v>
      </c>
      <c r="D1071">
        <v>21.36352514</v>
      </c>
      <c r="E1071">
        <v>85.18884109</v>
      </c>
    </row>
    <row r="1072" spans="1:5">
      <c r="A1072">
        <v>1070</v>
      </c>
      <c r="B1072">
        <v>134.0774787</v>
      </c>
      <c r="C1072">
        <v>50.35199515</v>
      </c>
      <c r="D1072">
        <v>30.46466266</v>
      </c>
      <c r="E1072">
        <v>89.36913927</v>
      </c>
    </row>
    <row r="1073" spans="1:5">
      <c r="A1073">
        <v>1071</v>
      </c>
      <c r="B1073">
        <v>128.4480477</v>
      </c>
      <c r="C1073">
        <v>24.1535857</v>
      </c>
      <c r="D1073">
        <v>21.89984739</v>
      </c>
      <c r="E1073">
        <v>84.1808682</v>
      </c>
    </row>
    <row r="1074" spans="1:5">
      <c r="A1074">
        <v>1072</v>
      </c>
      <c r="B1074">
        <v>123.9926326</v>
      </c>
      <c r="C1074">
        <v>25.89041551</v>
      </c>
      <c r="D1074">
        <v>18.25865018</v>
      </c>
      <c r="E1074">
        <v>82.10034131</v>
      </c>
    </row>
    <row r="1075" spans="1:5">
      <c r="A1075">
        <v>1073</v>
      </c>
      <c r="B1075">
        <v>103.4127652</v>
      </c>
      <c r="C1075">
        <v>12.02846665</v>
      </c>
      <c r="D1075">
        <v>12.45632994</v>
      </c>
      <c r="E1075">
        <v>75.61340802</v>
      </c>
    </row>
    <row r="1076" spans="1:5">
      <c r="A1076">
        <v>1074</v>
      </c>
      <c r="B1076">
        <v>115.3893589</v>
      </c>
      <c r="C1076">
        <v>21.13839172</v>
      </c>
      <c r="D1076">
        <v>21.79650789</v>
      </c>
      <c r="E1076">
        <v>78.95512536</v>
      </c>
    </row>
    <row r="1077" spans="1:5">
      <c r="A1077">
        <v>1075</v>
      </c>
      <c r="B1077">
        <v>83.75404641</v>
      </c>
      <c r="C1077">
        <v>2.886762286</v>
      </c>
      <c r="D1077">
        <v>3.441676784</v>
      </c>
      <c r="E1077">
        <v>69.58563392</v>
      </c>
    </row>
    <row r="1078" spans="1:5">
      <c r="A1078">
        <v>1076</v>
      </c>
      <c r="B1078">
        <v>73.38849224</v>
      </c>
      <c r="C1078">
        <v>0.277093947</v>
      </c>
      <c r="D1078">
        <v>0.334359263</v>
      </c>
      <c r="E1078">
        <v>66.94826207</v>
      </c>
    </row>
    <row r="1079" spans="1:5">
      <c r="A1079">
        <v>1077</v>
      </c>
      <c r="B1079">
        <v>74.87205044</v>
      </c>
      <c r="C1079">
        <v>9.071086754</v>
      </c>
      <c r="D1079">
        <v>2.704685141</v>
      </c>
      <c r="E1079">
        <v>69.25904274</v>
      </c>
    </row>
    <row r="1080" spans="1:5">
      <c r="A1080">
        <v>1078</v>
      </c>
      <c r="B1080">
        <v>74.4271296</v>
      </c>
      <c r="C1080">
        <v>7.480508301</v>
      </c>
      <c r="D1080">
        <v>2.332361317</v>
      </c>
      <c r="E1080">
        <v>69.64210329</v>
      </c>
    </row>
    <row r="1081" spans="1:5">
      <c r="A1081">
        <v>1079</v>
      </c>
      <c r="B1081">
        <v>71.88395206</v>
      </c>
      <c r="C1081">
        <v>1.194365537</v>
      </c>
      <c r="D1081">
        <v>1.457083696</v>
      </c>
      <c r="E1081">
        <v>66.58588294</v>
      </c>
    </row>
    <row r="1082" spans="1:5">
      <c r="A1082">
        <v>1080</v>
      </c>
      <c r="B1082">
        <v>67.23360722</v>
      </c>
      <c r="C1082">
        <v>0.22355995</v>
      </c>
      <c r="D1082">
        <v>0.043011633</v>
      </c>
      <c r="E1082">
        <v>65.68605683</v>
      </c>
    </row>
    <row r="1083" spans="1:5">
      <c r="A1083">
        <v>1081</v>
      </c>
      <c r="B1083">
        <v>69.05286301</v>
      </c>
      <c r="C1083">
        <v>3.279337245</v>
      </c>
      <c r="D1083">
        <v>0.912597973</v>
      </c>
      <c r="E1083">
        <v>66.57415801</v>
      </c>
    </row>
    <row r="1084" spans="1:5">
      <c r="A1084">
        <v>1082</v>
      </c>
      <c r="B1084">
        <v>66.29998117</v>
      </c>
      <c r="C1084">
        <v>0.255064613</v>
      </c>
      <c r="D1084">
        <v>0.063652653</v>
      </c>
      <c r="E1084">
        <v>65.4471747</v>
      </c>
    </row>
    <row r="1085" spans="1:5">
      <c r="A1085">
        <v>1083</v>
      </c>
      <c r="B1085">
        <v>75.26989062</v>
      </c>
      <c r="C1085">
        <v>51.84626043</v>
      </c>
      <c r="D1085">
        <v>10.52331853</v>
      </c>
      <c r="E1085">
        <v>82.46201068</v>
      </c>
    </row>
    <row r="1086" spans="1:5">
      <c r="A1086">
        <v>1084</v>
      </c>
      <c r="B1086">
        <v>76.443497</v>
      </c>
      <c r="C1086">
        <v>47.71630101</v>
      </c>
      <c r="D1086">
        <v>9.182147314</v>
      </c>
      <c r="E1086">
        <v>85.58317275</v>
      </c>
    </row>
    <row r="1087" spans="1:5">
      <c r="A1087">
        <v>1085</v>
      </c>
      <c r="B1087">
        <v>78.03831293</v>
      </c>
      <c r="C1087">
        <v>50.88165945</v>
      </c>
      <c r="D1087">
        <v>10.68786994</v>
      </c>
      <c r="E1087">
        <v>87.54750603</v>
      </c>
    </row>
    <row r="1088" spans="1:5">
      <c r="A1088">
        <v>1086</v>
      </c>
      <c r="B1088">
        <v>86.94459562</v>
      </c>
      <c r="C1088">
        <v>36.30146633</v>
      </c>
      <c r="D1088">
        <v>11.21640533</v>
      </c>
      <c r="E1088">
        <v>95.49760264</v>
      </c>
    </row>
    <row r="1089" spans="1:5">
      <c r="A1089">
        <v>1087</v>
      </c>
      <c r="B1089">
        <v>77.97817346</v>
      </c>
      <c r="C1089">
        <v>4.696783749</v>
      </c>
      <c r="D1089">
        <v>1.849536628</v>
      </c>
      <c r="E1089">
        <v>79.47816667</v>
      </c>
    </row>
    <row r="1090" spans="1:5">
      <c r="A1090">
        <v>1088</v>
      </c>
      <c r="B1090">
        <v>71.23654094</v>
      </c>
      <c r="C1090">
        <v>1.897397026</v>
      </c>
      <c r="D1090">
        <v>0.986205199</v>
      </c>
      <c r="E1090">
        <v>69.00231162</v>
      </c>
    </row>
    <row r="1091" spans="1:5">
      <c r="A1091">
        <v>1089</v>
      </c>
      <c r="B1091">
        <v>71.07833988</v>
      </c>
      <c r="C1091">
        <v>0.761284788</v>
      </c>
      <c r="D1091">
        <v>0.326724456</v>
      </c>
      <c r="E1091">
        <v>68.1915162</v>
      </c>
    </row>
    <row r="1092" spans="1:5">
      <c r="A1092">
        <v>1090</v>
      </c>
      <c r="B1092">
        <v>70.10654662</v>
      </c>
      <c r="C1092">
        <v>3.075586216</v>
      </c>
      <c r="D1092">
        <v>1.589570617</v>
      </c>
      <c r="E1092">
        <v>67.29571194</v>
      </c>
    </row>
    <row r="1093" spans="1:5">
      <c r="A1093">
        <v>1091</v>
      </c>
      <c r="B1093">
        <v>70.89714012</v>
      </c>
      <c r="C1093">
        <v>4.771180597</v>
      </c>
      <c r="D1093">
        <v>2.551022546</v>
      </c>
      <c r="E1093">
        <v>67.36160866</v>
      </c>
    </row>
    <row r="1094" spans="1:5">
      <c r="A1094">
        <v>1092</v>
      </c>
      <c r="B1094">
        <v>76.84114236</v>
      </c>
      <c r="C1094">
        <v>15.03926986</v>
      </c>
      <c r="D1094">
        <v>7.9282596</v>
      </c>
      <c r="E1094">
        <v>70.57338475</v>
      </c>
    </row>
    <row r="1095" spans="1:5">
      <c r="A1095">
        <v>1093</v>
      </c>
      <c r="B1095">
        <v>70.94386008</v>
      </c>
      <c r="C1095">
        <v>0.78566243</v>
      </c>
      <c r="D1095">
        <v>0.357165333</v>
      </c>
      <c r="E1095">
        <v>67.05096711</v>
      </c>
    </row>
    <row r="1096" spans="1:5">
      <c r="A1096">
        <v>1094</v>
      </c>
      <c r="B1096">
        <v>69.30706686</v>
      </c>
      <c r="C1096">
        <v>1.673661163</v>
      </c>
      <c r="D1096">
        <v>0.822099709</v>
      </c>
      <c r="E1096">
        <v>66.33205384</v>
      </c>
    </row>
    <row r="1097" spans="1:5">
      <c r="A1097">
        <v>1095</v>
      </c>
      <c r="B1097">
        <v>69.19504644</v>
      </c>
      <c r="C1097">
        <v>2.515608595</v>
      </c>
      <c r="D1097">
        <v>1.250186559</v>
      </c>
      <c r="E1097">
        <v>66.22894841</v>
      </c>
    </row>
    <row r="1098" spans="1:5">
      <c r="A1098">
        <v>1096</v>
      </c>
      <c r="B1098">
        <v>70.10650266</v>
      </c>
      <c r="C1098">
        <v>2.822894378</v>
      </c>
      <c r="D1098">
        <v>1.458102448</v>
      </c>
      <c r="E1098">
        <v>66.53574946</v>
      </c>
    </row>
    <row r="1099" spans="1:5">
      <c r="A1099">
        <v>1097</v>
      </c>
      <c r="B1099">
        <v>68.10490578</v>
      </c>
      <c r="C1099">
        <v>1.24974326</v>
      </c>
      <c r="D1099">
        <v>0.645757177</v>
      </c>
      <c r="E1099">
        <v>65.84864816</v>
      </c>
    </row>
    <row r="1100" spans="1:5">
      <c r="A1100">
        <v>1098</v>
      </c>
      <c r="B1100">
        <v>67.00297617</v>
      </c>
      <c r="C1100">
        <v>0.690425035</v>
      </c>
      <c r="D1100">
        <v>0.351772361</v>
      </c>
      <c r="E1100">
        <v>65.51048633</v>
      </c>
    </row>
    <row r="1101" spans="1:5">
      <c r="A1101">
        <v>1099</v>
      </c>
      <c r="B1101">
        <v>66.7247235</v>
      </c>
      <c r="C1101">
        <v>0.72687968</v>
      </c>
      <c r="D1101">
        <v>0.375270211</v>
      </c>
      <c r="E1101">
        <v>65.42958417</v>
      </c>
    </row>
    <row r="1102" spans="1:5">
      <c r="A1102">
        <v>1100</v>
      </c>
      <c r="B1102">
        <v>67.40536044</v>
      </c>
      <c r="C1102">
        <v>1.216067998</v>
      </c>
      <c r="D1102">
        <v>0.629267954</v>
      </c>
      <c r="E1102">
        <v>65.62076335</v>
      </c>
    </row>
    <row r="1103" spans="1:5">
      <c r="A1103">
        <v>1101</v>
      </c>
      <c r="B1103">
        <v>67.10052379</v>
      </c>
      <c r="C1103">
        <v>0.696333964</v>
      </c>
      <c r="D1103">
        <v>0.365665712</v>
      </c>
      <c r="E1103">
        <v>65.53784729</v>
      </c>
    </row>
    <row r="1104" spans="1:5">
      <c r="A1104">
        <v>1102</v>
      </c>
      <c r="B1104">
        <v>67.31008948</v>
      </c>
      <c r="C1104">
        <v>1.198812092</v>
      </c>
      <c r="D1104">
        <v>0.587024989</v>
      </c>
      <c r="E1104">
        <v>65.55497399</v>
      </c>
    </row>
    <row r="1105" spans="1:5">
      <c r="A1105">
        <v>1103</v>
      </c>
      <c r="B1105">
        <v>67.98403597</v>
      </c>
      <c r="C1105">
        <v>1.126092673</v>
      </c>
      <c r="D1105">
        <v>0.566805108</v>
      </c>
      <c r="E1105">
        <v>65.77225949</v>
      </c>
    </row>
    <row r="1106" spans="1:5">
      <c r="A1106">
        <v>1104</v>
      </c>
      <c r="B1106">
        <v>67.01658961</v>
      </c>
      <c r="C1106">
        <v>0.987662423</v>
      </c>
      <c r="D1106">
        <v>0.494801518</v>
      </c>
      <c r="E1106">
        <v>65.47313253</v>
      </c>
    </row>
    <row r="1107" spans="1:5">
      <c r="A1107">
        <v>1105</v>
      </c>
      <c r="B1107">
        <v>68.64990961</v>
      </c>
      <c r="C1107">
        <v>2.487619419</v>
      </c>
      <c r="D1107">
        <v>1.219232792</v>
      </c>
      <c r="E1107">
        <v>65.96069891</v>
      </c>
    </row>
    <row r="1108" spans="1:5">
      <c r="A1108">
        <v>1106</v>
      </c>
      <c r="B1108">
        <v>66.85739904</v>
      </c>
      <c r="C1108">
        <v>1.04392489</v>
      </c>
      <c r="D1108">
        <v>0.538303194</v>
      </c>
      <c r="E1108">
        <v>65.4343021</v>
      </c>
    </row>
    <row r="1109" spans="1:5">
      <c r="A1109">
        <v>1107</v>
      </c>
      <c r="B1109">
        <v>68.12339385</v>
      </c>
      <c r="C1109">
        <v>0.941869903</v>
      </c>
      <c r="D1109">
        <v>0.442742809</v>
      </c>
      <c r="E1109">
        <v>65.77082091</v>
      </c>
    </row>
    <row r="1110" spans="1:5">
      <c r="A1110">
        <v>1108</v>
      </c>
      <c r="B1110">
        <v>68.77645661</v>
      </c>
      <c r="C1110">
        <v>0.626540288</v>
      </c>
      <c r="D1110">
        <v>0.320273416</v>
      </c>
      <c r="E1110">
        <v>65.98694757</v>
      </c>
    </row>
    <row r="1111" spans="1:5">
      <c r="A1111">
        <v>1109</v>
      </c>
      <c r="B1111">
        <v>67.94931853</v>
      </c>
      <c r="C1111">
        <v>0.409452158</v>
      </c>
      <c r="D1111">
        <v>0.183873349</v>
      </c>
      <c r="E1111">
        <v>65.71449227</v>
      </c>
    </row>
    <row r="1112" spans="1:5">
      <c r="A1112">
        <v>1110</v>
      </c>
      <c r="B1112">
        <v>68.964613</v>
      </c>
      <c r="C1112">
        <v>2.510207588</v>
      </c>
      <c r="D1112">
        <v>1.234475201</v>
      </c>
      <c r="E1112">
        <v>66.05521366</v>
      </c>
    </row>
    <row r="1113" spans="1:5">
      <c r="A1113">
        <v>1111</v>
      </c>
      <c r="B1113">
        <v>68.53003023</v>
      </c>
      <c r="C1113">
        <v>2.42622635</v>
      </c>
      <c r="D1113">
        <v>1.189154203</v>
      </c>
      <c r="E1113">
        <v>65.89013856</v>
      </c>
    </row>
    <row r="1114" spans="1:5">
      <c r="A1114">
        <v>1112</v>
      </c>
      <c r="B1114">
        <v>67.11772909</v>
      </c>
      <c r="C1114">
        <v>0.231694859</v>
      </c>
      <c r="D1114">
        <v>0.109578853</v>
      </c>
      <c r="E1114">
        <v>65.50356121</v>
      </c>
    </row>
    <row r="1115" spans="1:5">
      <c r="A1115">
        <v>1113</v>
      </c>
      <c r="B1115">
        <v>68.10317131</v>
      </c>
      <c r="C1115">
        <v>2.116943298</v>
      </c>
      <c r="D1115">
        <v>1.028904815</v>
      </c>
      <c r="E1115">
        <v>65.76137998</v>
      </c>
    </row>
    <row r="1116" spans="1:5">
      <c r="A1116">
        <v>1114</v>
      </c>
      <c r="B1116">
        <v>65.62990159</v>
      </c>
      <c r="C1116">
        <v>0.04445808</v>
      </c>
      <c r="D1116">
        <v>0.02365499</v>
      </c>
      <c r="E1116">
        <v>65.14085283</v>
      </c>
    </row>
    <row r="1117" spans="1:5">
      <c r="A1117">
        <v>1115</v>
      </c>
      <c r="B1117">
        <v>65.78175573</v>
      </c>
      <c r="C1117">
        <v>0.101589248</v>
      </c>
      <c r="D1117">
        <v>0.04999903</v>
      </c>
      <c r="E1117">
        <v>65.17982276</v>
      </c>
    </row>
    <row r="1118" spans="1:5">
      <c r="A1118">
        <v>1116</v>
      </c>
      <c r="B1118">
        <v>66.76200563</v>
      </c>
      <c r="C1118">
        <v>1.010139206</v>
      </c>
      <c r="D1118">
        <v>0.509362268</v>
      </c>
      <c r="E1118">
        <v>65.4179867</v>
      </c>
    </row>
    <row r="1119" spans="1:5">
      <c r="A1119">
        <v>1117</v>
      </c>
      <c r="B1119">
        <v>99.79201955</v>
      </c>
      <c r="C1119">
        <v>50.91531575</v>
      </c>
      <c r="D1119">
        <v>23.00723203</v>
      </c>
      <c r="E1119">
        <v>86.72714656</v>
      </c>
    </row>
    <row r="1120" spans="1:5">
      <c r="A1120">
        <v>1118</v>
      </c>
      <c r="B1120">
        <v>134.2295757</v>
      </c>
      <c r="C1120">
        <v>102.2054659</v>
      </c>
      <c r="D1120">
        <v>38.06842491</v>
      </c>
      <c r="E1120">
        <v>103.916036</v>
      </c>
    </row>
    <row r="1121" spans="1:5">
      <c r="A1121">
        <v>1119</v>
      </c>
      <c r="B1121">
        <v>139.8537658</v>
      </c>
      <c r="C1121">
        <v>53.38741042</v>
      </c>
      <c r="D1121">
        <v>28.19377666</v>
      </c>
      <c r="E1121">
        <v>93.48601557</v>
      </c>
    </row>
    <row r="1122" spans="1:5">
      <c r="A1122">
        <v>1120</v>
      </c>
      <c r="B1122">
        <v>147.7481176</v>
      </c>
      <c r="C1122">
        <v>43.45633376</v>
      </c>
      <c r="D1122">
        <v>33.6901382</v>
      </c>
      <c r="E1122">
        <v>91.93220683</v>
      </c>
    </row>
    <row r="1123" spans="1:5">
      <c r="A1123">
        <v>1121</v>
      </c>
      <c r="B1123">
        <v>133.8412116</v>
      </c>
      <c r="C1123">
        <v>24.56407666</v>
      </c>
      <c r="D1123">
        <v>18.58736257</v>
      </c>
      <c r="E1123">
        <v>86.3315586</v>
      </c>
    </row>
    <row r="1124" spans="1:5">
      <c r="A1124">
        <v>1122</v>
      </c>
      <c r="B1124">
        <v>135.140135</v>
      </c>
      <c r="C1124">
        <v>38.30671695</v>
      </c>
      <c r="D1124">
        <v>29.17161167</v>
      </c>
      <c r="E1124">
        <v>86.28630651</v>
      </c>
    </row>
    <row r="1125" spans="1:5">
      <c r="A1125">
        <v>1123</v>
      </c>
      <c r="B1125">
        <v>130.5274415</v>
      </c>
      <c r="C1125">
        <v>27.69745379</v>
      </c>
      <c r="D1125">
        <v>21.25065131</v>
      </c>
      <c r="E1125">
        <v>83.84443051</v>
      </c>
    </row>
    <row r="1126" spans="1:5">
      <c r="A1126">
        <v>1124</v>
      </c>
      <c r="B1126">
        <v>86.14007275</v>
      </c>
      <c r="C1126">
        <v>29.48386372</v>
      </c>
      <c r="D1126">
        <v>5.873586694</v>
      </c>
      <c r="E1126">
        <v>81.00109411</v>
      </c>
    </row>
    <row r="1127" spans="1:5">
      <c r="A1127">
        <v>1125</v>
      </c>
      <c r="B1127">
        <v>83.45021607</v>
      </c>
      <c r="C1127">
        <v>50.27216678</v>
      </c>
      <c r="D1127">
        <v>10.10017773</v>
      </c>
      <c r="E1127">
        <v>85.32935027</v>
      </c>
    </row>
    <row r="1128" spans="1:5">
      <c r="A1128">
        <v>1126</v>
      </c>
      <c r="B1128">
        <v>80.88708421</v>
      </c>
      <c r="C1128">
        <v>37.93125963</v>
      </c>
      <c r="D1128">
        <v>7.937213201</v>
      </c>
      <c r="E1128">
        <v>84.27628537</v>
      </c>
    </row>
    <row r="1129" spans="1:5">
      <c r="A1129">
        <v>1127</v>
      </c>
      <c r="B1129">
        <v>82.74345683</v>
      </c>
      <c r="C1129">
        <v>72.77077349</v>
      </c>
      <c r="D1129">
        <v>15.59438299</v>
      </c>
      <c r="E1129">
        <v>90.41094563</v>
      </c>
    </row>
    <row r="1130" spans="1:5">
      <c r="A1130">
        <v>1128</v>
      </c>
      <c r="B1130">
        <v>70.55820355</v>
      </c>
      <c r="C1130">
        <v>0.442241746</v>
      </c>
      <c r="D1130">
        <v>0.24442908</v>
      </c>
      <c r="E1130">
        <v>68.99363485</v>
      </c>
    </row>
    <row r="1131" spans="1:5">
      <c r="A1131">
        <v>1129</v>
      </c>
      <c r="B1131">
        <v>72.06049653</v>
      </c>
      <c r="C1131">
        <v>3.589615142</v>
      </c>
      <c r="D1131">
        <v>1.962976376</v>
      </c>
      <c r="E1131">
        <v>68.63624344</v>
      </c>
    </row>
    <row r="1132" spans="1:5">
      <c r="A1132">
        <v>1130</v>
      </c>
      <c r="B1132">
        <v>71.1835036</v>
      </c>
      <c r="C1132">
        <v>3.369934361</v>
      </c>
      <c r="D1132">
        <v>1.821801429</v>
      </c>
      <c r="E1132">
        <v>67.76573449</v>
      </c>
    </row>
    <row r="1133" spans="1:5">
      <c r="A1133">
        <v>1131</v>
      </c>
      <c r="B1133">
        <v>71.27902029</v>
      </c>
      <c r="C1133">
        <v>3.203357019</v>
      </c>
      <c r="D1133">
        <v>1.707089992</v>
      </c>
      <c r="E1133">
        <v>67.48778203</v>
      </c>
    </row>
    <row r="1134" spans="1:5">
      <c r="A1134">
        <v>1132</v>
      </c>
      <c r="B1134">
        <v>71.79498248</v>
      </c>
      <c r="C1134">
        <v>4.388293674</v>
      </c>
      <c r="D1134">
        <v>2.353899087</v>
      </c>
      <c r="E1134">
        <v>67.57360435</v>
      </c>
    </row>
    <row r="1135" spans="1:5">
      <c r="A1135">
        <v>1133</v>
      </c>
      <c r="B1135">
        <v>71.64397591</v>
      </c>
      <c r="C1135">
        <v>2.349879538</v>
      </c>
      <c r="D1135">
        <v>1.247386419</v>
      </c>
      <c r="E1135">
        <v>67.39503874</v>
      </c>
    </row>
    <row r="1136" spans="1:5">
      <c r="A1136">
        <v>1134</v>
      </c>
      <c r="B1136">
        <v>71.24360279</v>
      </c>
      <c r="C1136">
        <v>3.894540404</v>
      </c>
      <c r="D1136">
        <v>2.092351603</v>
      </c>
      <c r="E1136">
        <v>67.12152107</v>
      </c>
    </row>
    <row r="1137" spans="1:5">
      <c r="A1137">
        <v>1135</v>
      </c>
      <c r="B1137">
        <v>74.70674865</v>
      </c>
      <c r="C1137">
        <v>13.78695375</v>
      </c>
      <c r="D1137">
        <v>3.927618706</v>
      </c>
      <c r="E1137">
        <v>74.6931818</v>
      </c>
    </row>
    <row r="1138" spans="1:5">
      <c r="A1138">
        <v>1136</v>
      </c>
      <c r="B1138">
        <v>99.40460653</v>
      </c>
      <c r="C1138">
        <v>223.3989321</v>
      </c>
      <c r="D1138">
        <v>52.96022818</v>
      </c>
      <c r="E1138">
        <v>110.7009091</v>
      </c>
    </row>
    <row r="1139" spans="1:5">
      <c r="A1139">
        <v>1137</v>
      </c>
      <c r="B1139">
        <v>72.50236997</v>
      </c>
      <c r="C1139">
        <v>11.86341333</v>
      </c>
      <c r="D1139">
        <v>3.055605005</v>
      </c>
      <c r="E1139">
        <v>71.08795069</v>
      </c>
    </row>
    <row r="1140" spans="1:5">
      <c r="A1140">
        <v>1138</v>
      </c>
      <c r="B1140">
        <v>70.35526018</v>
      </c>
      <c r="C1140">
        <v>2.067775462</v>
      </c>
      <c r="D1140">
        <v>1.064050794</v>
      </c>
      <c r="E1140">
        <v>68.21737688</v>
      </c>
    </row>
    <row r="1141" spans="1:5">
      <c r="A1141">
        <v>1139</v>
      </c>
      <c r="B1141">
        <v>71.0640839</v>
      </c>
      <c r="C1141">
        <v>0.001411439</v>
      </c>
      <c r="D1141">
        <v>0.005058994</v>
      </c>
      <c r="E1141">
        <v>67.94010672</v>
      </c>
    </row>
    <row r="1142" spans="1:5">
      <c r="A1142">
        <v>1140</v>
      </c>
      <c r="B1142">
        <v>70.30874525</v>
      </c>
      <c r="C1142">
        <v>0.885449046</v>
      </c>
      <c r="D1142">
        <v>0.342608447</v>
      </c>
      <c r="E1142">
        <v>67.22861657</v>
      </c>
    </row>
    <row r="1143" spans="1:5">
      <c r="A1143">
        <v>1141</v>
      </c>
      <c r="B1143">
        <v>71.27390359</v>
      </c>
      <c r="C1143">
        <v>3.68307217</v>
      </c>
      <c r="D1143">
        <v>1.96776653</v>
      </c>
      <c r="E1143">
        <v>67.4341397</v>
      </c>
    </row>
    <row r="1144" spans="1:5">
      <c r="A1144">
        <v>1142</v>
      </c>
      <c r="B1144">
        <v>69.32483349</v>
      </c>
      <c r="C1144">
        <v>0.378742884</v>
      </c>
      <c r="D1144">
        <v>0.112718147</v>
      </c>
      <c r="E1144">
        <v>66.443645</v>
      </c>
    </row>
    <row r="1145" spans="1:5">
      <c r="A1145">
        <v>1143</v>
      </c>
      <c r="B1145">
        <v>69.95543307</v>
      </c>
      <c r="C1145">
        <v>2.945972058</v>
      </c>
      <c r="D1145">
        <v>1.486970572</v>
      </c>
      <c r="E1145">
        <v>66.58438448</v>
      </c>
    </row>
    <row r="1146" spans="1:5">
      <c r="A1146">
        <v>1144</v>
      </c>
      <c r="B1146">
        <v>68.08643169</v>
      </c>
      <c r="C1146">
        <v>0.128575254</v>
      </c>
      <c r="D1146">
        <v>0.061454232</v>
      </c>
      <c r="E1146">
        <v>65.86857675</v>
      </c>
    </row>
    <row r="1147" spans="1:5">
      <c r="A1147">
        <v>1145</v>
      </c>
      <c r="B1147">
        <v>67.60146641</v>
      </c>
      <c r="C1147">
        <v>0.169857167</v>
      </c>
      <c r="D1147">
        <v>0.051532352</v>
      </c>
      <c r="E1147">
        <v>65.70134961</v>
      </c>
    </row>
    <row r="1148" spans="1:5">
      <c r="A1148">
        <v>1146</v>
      </c>
      <c r="B1148">
        <v>68.58514143</v>
      </c>
      <c r="C1148">
        <v>2.276815546</v>
      </c>
      <c r="D1148">
        <v>1.124619976</v>
      </c>
      <c r="E1148">
        <v>65.98660774</v>
      </c>
    </row>
    <row r="1149" spans="1:5">
      <c r="A1149">
        <v>1147</v>
      </c>
      <c r="B1149">
        <v>67.89477856</v>
      </c>
      <c r="C1149">
        <v>0.192438543</v>
      </c>
      <c r="D1149">
        <v>0.057617219</v>
      </c>
      <c r="E1149">
        <v>65.72903909</v>
      </c>
    </row>
    <row r="1150" spans="1:5">
      <c r="A1150">
        <v>1148</v>
      </c>
      <c r="B1150">
        <v>67.99563158</v>
      </c>
      <c r="C1150">
        <v>2.325071789</v>
      </c>
      <c r="D1150">
        <v>1.112976797</v>
      </c>
      <c r="E1150">
        <v>65.76032721</v>
      </c>
    </row>
    <row r="1151" spans="1:5">
      <c r="A1151">
        <v>1149</v>
      </c>
      <c r="B1151">
        <v>66.99985732</v>
      </c>
      <c r="C1151">
        <v>0.492665954</v>
      </c>
      <c r="D1151">
        <v>0.254327677</v>
      </c>
      <c r="E1151">
        <v>65.50819811</v>
      </c>
    </row>
    <row r="1152" spans="1:5">
      <c r="A1152">
        <v>1150</v>
      </c>
      <c r="B1152">
        <v>67.96147449</v>
      </c>
      <c r="C1152">
        <v>1.444672731</v>
      </c>
      <c r="D1152">
        <v>0.665605291</v>
      </c>
      <c r="E1152">
        <v>65.73959804</v>
      </c>
    </row>
    <row r="1153" spans="1:5">
      <c r="A1153">
        <v>1151</v>
      </c>
      <c r="B1153">
        <v>68.73055693</v>
      </c>
      <c r="C1153">
        <v>2.864518275</v>
      </c>
      <c r="D1153">
        <v>1.382080219</v>
      </c>
      <c r="E1153">
        <v>65.99639963</v>
      </c>
    </row>
    <row r="1154" spans="1:5">
      <c r="A1154">
        <v>1152</v>
      </c>
      <c r="B1154">
        <v>67.51976115</v>
      </c>
      <c r="C1154">
        <v>1.354747323</v>
      </c>
      <c r="D1154">
        <v>0.689963584</v>
      </c>
      <c r="E1154">
        <v>65.6463238</v>
      </c>
    </row>
    <row r="1155" spans="1:5">
      <c r="A1155">
        <v>1153</v>
      </c>
      <c r="B1155">
        <v>67.37065255</v>
      </c>
      <c r="C1155">
        <v>0.318022188</v>
      </c>
      <c r="D1155">
        <v>0.14943882</v>
      </c>
      <c r="E1155">
        <v>65.59089207</v>
      </c>
    </row>
    <row r="1156" spans="1:5">
      <c r="A1156">
        <v>1154</v>
      </c>
      <c r="B1156">
        <v>67.29638839</v>
      </c>
      <c r="C1156">
        <v>0.333928636</v>
      </c>
      <c r="D1156">
        <v>0.159986795</v>
      </c>
      <c r="E1156">
        <v>65.57075871</v>
      </c>
    </row>
    <row r="1157" spans="1:5">
      <c r="A1157">
        <v>1155</v>
      </c>
      <c r="B1157">
        <v>67.50523854</v>
      </c>
      <c r="C1157">
        <v>0.425898139</v>
      </c>
      <c r="D1157">
        <v>0.187383655</v>
      </c>
      <c r="E1157">
        <v>65.60318898</v>
      </c>
    </row>
    <row r="1158" spans="1:5">
      <c r="A1158">
        <v>1156</v>
      </c>
      <c r="B1158">
        <v>68.28494362</v>
      </c>
      <c r="C1158">
        <v>2.252864475</v>
      </c>
      <c r="D1158">
        <v>1.107963226</v>
      </c>
      <c r="E1158">
        <v>65.85740727</v>
      </c>
    </row>
    <row r="1159" spans="1:5">
      <c r="A1159">
        <v>1157</v>
      </c>
      <c r="B1159">
        <v>66.88677273</v>
      </c>
      <c r="C1159">
        <v>0.035100819</v>
      </c>
      <c r="D1159">
        <v>0.013595377</v>
      </c>
      <c r="E1159">
        <v>65.44698485</v>
      </c>
    </row>
    <row r="1160" spans="1:5">
      <c r="A1160">
        <v>1158</v>
      </c>
      <c r="B1160">
        <v>66.84360921</v>
      </c>
      <c r="C1160">
        <v>0.652580087</v>
      </c>
      <c r="D1160">
        <v>0.339296593</v>
      </c>
      <c r="E1160">
        <v>65.46416642</v>
      </c>
    </row>
    <row r="1161" spans="1:5">
      <c r="A1161">
        <v>1159</v>
      </c>
      <c r="B1161">
        <v>65.40430268</v>
      </c>
      <c r="C1161">
        <v>0.034894008</v>
      </c>
      <c r="D1161">
        <v>0.010633946</v>
      </c>
      <c r="E1161">
        <v>65.09493319</v>
      </c>
    </row>
    <row r="1162" spans="1:5">
      <c r="A1162">
        <v>1160</v>
      </c>
      <c r="B1162">
        <v>65.32400251</v>
      </c>
      <c r="C1162">
        <v>0.016657771</v>
      </c>
      <c r="D1162">
        <v>0.006610748</v>
      </c>
      <c r="E1162">
        <v>65.07501715</v>
      </c>
    </row>
    <row r="1163" spans="1:5">
      <c r="A1163">
        <v>1161</v>
      </c>
      <c r="B1163">
        <v>65.51585035</v>
      </c>
      <c r="C1163">
        <v>0.106163446</v>
      </c>
      <c r="D1163">
        <v>0.055620454</v>
      </c>
      <c r="E1163">
        <v>65.12726849</v>
      </c>
    </row>
    <row r="1164" spans="1:5">
      <c r="A1164">
        <v>1162</v>
      </c>
      <c r="B1164">
        <v>66.58270475</v>
      </c>
      <c r="C1164">
        <v>0.102944773</v>
      </c>
      <c r="D1164">
        <v>0.047131509</v>
      </c>
      <c r="E1164">
        <v>65.379984</v>
      </c>
    </row>
    <row r="1165" spans="1:5">
      <c r="A1165">
        <v>1163</v>
      </c>
      <c r="B1165">
        <v>70.29719605</v>
      </c>
      <c r="C1165">
        <v>6.692345915</v>
      </c>
      <c r="D1165">
        <v>3.47350032</v>
      </c>
      <c r="E1165">
        <v>66.78867704</v>
      </c>
    </row>
    <row r="1166" spans="1:5">
      <c r="A1166">
        <v>1164</v>
      </c>
      <c r="B1166">
        <v>71.64359714</v>
      </c>
      <c r="C1166">
        <v>3.834195569</v>
      </c>
      <c r="D1166">
        <v>1.800854781</v>
      </c>
      <c r="E1166">
        <v>67.37863464</v>
      </c>
    </row>
    <row r="1167" spans="1:5">
      <c r="A1167">
        <v>1165</v>
      </c>
      <c r="B1167">
        <v>67.95223274</v>
      </c>
      <c r="C1167">
        <v>0.201468572</v>
      </c>
      <c r="D1167">
        <v>0.076538474</v>
      </c>
      <c r="E1167">
        <v>66.29472978</v>
      </c>
    </row>
    <row r="1168" spans="1:5">
      <c r="A1168">
        <v>1166</v>
      </c>
      <c r="B1168">
        <v>66.73620967</v>
      </c>
      <c r="C1168">
        <v>0.137482574</v>
      </c>
      <c r="D1168">
        <v>0.046317099</v>
      </c>
      <c r="E1168">
        <v>65.7240688</v>
      </c>
    </row>
    <row r="1169" spans="1:5">
      <c r="A1169">
        <v>1167</v>
      </c>
      <c r="B1169">
        <v>66.04024243</v>
      </c>
      <c r="C1169">
        <v>0.400738674</v>
      </c>
      <c r="D1169">
        <v>0.2109962</v>
      </c>
      <c r="E1169">
        <v>65.31526214</v>
      </c>
    </row>
    <row r="1170" spans="1:5">
      <c r="A1170">
        <v>1168</v>
      </c>
      <c r="B1170">
        <v>68.15004419</v>
      </c>
      <c r="C1170">
        <v>5.798927894</v>
      </c>
      <c r="D1170">
        <v>1.278818762</v>
      </c>
      <c r="E1170">
        <v>66.70387401</v>
      </c>
    </row>
    <row r="1171" spans="1:5">
      <c r="A1171">
        <v>1169</v>
      </c>
      <c r="B1171">
        <v>68.23221625</v>
      </c>
      <c r="C1171">
        <v>4.747392968</v>
      </c>
      <c r="D1171">
        <v>1.160025932</v>
      </c>
      <c r="E1171">
        <v>66.77513838</v>
      </c>
    </row>
    <row r="1172" spans="1:5">
      <c r="A1172">
        <v>1170</v>
      </c>
      <c r="B1172">
        <v>67.47477775</v>
      </c>
      <c r="C1172">
        <v>1.674138572</v>
      </c>
      <c r="D1172">
        <v>0.813988565</v>
      </c>
      <c r="E1172">
        <v>65.72032644</v>
      </c>
    </row>
    <row r="1173" spans="1:5">
      <c r="A1173">
        <v>1171</v>
      </c>
      <c r="B1173">
        <v>68.7446373</v>
      </c>
      <c r="C1173">
        <v>0.091312878</v>
      </c>
      <c r="D1173">
        <v>0.03557482</v>
      </c>
      <c r="E1173">
        <v>66.0956261</v>
      </c>
    </row>
    <row r="1174" spans="1:5">
      <c r="A1174">
        <v>1172</v>
      </c>
      <c r="B1174">
        <v>70.19952597</v>
      </c>
      <c r="C1174">
        <v>3.760000197</v>
      </c>
      <c r="D1174">
        <v>1.852774234</v>
      </c>
      <c r="E1174">
        <v>66.69763876</v>
      </c>
    </row>
    <row r="1175" spans="1:5">
      <c r="A1175">
        <v>1173</v>
      </c>
      <c r="B1175">
        <v>66.86620023</v>
      </c>
      <c r="C1175">
        <v>0.699232849</v>
      </c>
      <c r="D1175">
        <v>0.347069994</v>
      </c>
      <c r="E1175">
        <v>65.49443383</v>
      </c>
    </row>
    <row r="1176" spans="1:5">
      <c r="A1176">
        <v>1174</v>
      </c>
      <c r="B1176">
        <v>66.54499393</v>
      </c>
      <c r="C1176">
        <v>0.000122699</v>
      </c>
      <c r="D1176">
        <v>0.000421398</v>
      </c>
      <c r="E1176">
        <v>65.62113269</v>
      </c>
    </row>
    <row r="1177" spans="1:5">
      <c r="A1177">
        <v>1175</v>
      </c>
      <c r="B1177">
        <v>68.25398373</v>
      </c>
      <c r="C1177">
        <v>0</v>
      </c>
      <c r="D1177">
        <v>0</v>
      </c>
      <c r="E1177">
        <v>66.75860962</v>
      </c>
    </row>
    <row r="1178" spans="1:5">
      <c r="A1178">
        <v>1176</v>
      </c>
      <c r="B1178">
        <v>65.75230095</v>
      </c>
      <c r="C1178">
        <v>0.059830937</v>
      </c>
      <c r="D1178">
        <v>0.018889232</v>
      </c>
      <c r="E1178">
        <v>65.3136195</v>
      </c>
    </row>
    <row r="1179" spans="1:5">
      <c r="A1179">
        <v>1177</v>
      </c>
      <c r="B1179">
        <v>68.32552701</v>
      </c>
      <c r="C1179">
        <v>1.454279014</v>
      </c>
      <c r="D1179">
        <v>0.633126061</v>
      </c>
      <c r="E1179">
        <v>65.95415205</v>
      </c>
    </row>
    <row r="1180" spans="1:5">
      <c r="A1180">
        <v>1178</v>
      </c>
      <c r="B1180">
        <v>68.24663626</v>
      </c>
      <c r="C1180">
        <v>0.017787743</v>
      </c>
      <c r="D1180">
        <v>0.00770527</v>
      </c>
      <c r="E1180">
        <v>65.87338669</v>
      </c>
    </row>
    <row r="1181" spans="1:5">
      <c r="A1181">
        <v>1179</v>
      </c>
      <c r="B1181">
        <v>69.34880679</v>
      </c>
      <c r="C1181">
        <v>0.81062815</v>
      </c>
      <c r="D1181">
        <v>0.280900083</v>
      </c>
      <c r="E1181">
        <v>66.30185365</v>
      </c>
    </row>
    <row r="1182" spans="1:5">
      <c r="A1182">
        <v>1180</v>
      </c>
      <c r="B1182">
        <v>70.59443387</v>
      </c>
      <c r="C1182">
        <v>6.733620451</v>
      </c>
      <c r="D1182">
        <v>3.497983923</v>
      </c>
      <c r="E1182">
        <v>66.83464871</v>
      </c>
    </row>
    <row r="1183" spans="1:5">
      <c r="A1183">
        <v>1181</v>
      </c>
      <c r="B1183">
        <v>70.25090821</v>
      </c>
      <c r="C1183">
        <v>0.0048734</v>
      </c>
      <c r="D1183">
        <v>0.004416489</v>
      </c>
      <c r="E1183">
        <v>66.65320698</v>
      </c>
    </row>
    <row r="1184" spans="1:5">
      <c r="A1184">
        <v>1182</v>
      </c>
      <c r="B1184">
        <v>72.87406393</v>
      </c>
      <c r="C1184">
        <v>3.297897892</v>
      </c>
      <c r="D1184">
        <v>1.783575225</v>
      </c>
      <c r="E1184">
        <v>67.92298234</v>
      </c>
    </row>
    <row r="1185" spans="1:5">
      <c r="A1185">
        <v>1183</v>
      </c>
      <c r="B1185">
        <v>73.0303387</v>
      </c>
      <c r="C1185">
        <v>2.126558664</v>
      </c>
      <c r="D1185">
        <v>1.162778705</v>
      </c>
      <c r="E1185">
        <v>67.94077889</v>
      </c>
    </row>
    <row r="1186" spans="1:5">
      <c r="A1186">
        <v>1184</v>
      </c>
      <c r="B1186">
        <v>74.54718748</v>
      </c>
      <c r="C1186">
        <v>11.54971718</v>
      </c>
      <c r="D1186">
        <v>6.084194223</v>
      </c>
      <c r="E1186">
        <v>68.80588816</v>
      </c>
    </row>
    <row r="1187" spans="1:5">
      <c r="A1187">
        <v>1185</v>
      </c>
      <c r="B1187">
        <v>107.1391497</v>
      </c>
      <c r="C1187">
        <v>63.35376792</v>
      </c>
      <c r="D1187">
        <v>28.43746174</v>
      </c>
      <c r="E1187">
        <v>91.3639239</v>
      </c>
    </row>
    <row r="1188" spans="1:5">
      <c r="A1188">
        <v>1186</v>
      </c>
      <c r="B1188">
        <v>136.9921589</v>
      </c>
      <c r="C1188">
        <v>55.69413913</v>
      </c>
      <c r="D1188">
        <v>21.50170903</v>
      </c>
      <c r="E1188">
        <v>105.5779189</v>
      </c>
    </row>
    <row r="1189" spans="1:5">
      <c r="A1189">
        <v>1187</v>
      </c>
      <c r="B1189">
        <v>136.0051769</v>
      </c>
      <c r="C1189">
        <v>81.73548407</v>
      </c>
      <c r="D1189">
        <v>31.97065169</v>
      </c>
      <c r="E1189">
        <v>102.7672179</v>
      </c>
    </row>
    <row r="1190" spans="1:5">
      <c r="A1190">
        <v>1188</v>
      </c>
      <c r="B1190">
        <v>137.1456779</v>
      </c>
      <c r="C1190">
        <v>66.81539584</v>
      </c>
      <c r="D1190">
        <v>26.96328229</v>
      </c>
      <c r="E1190">
        <v>102.4509775</v>
      </c>
    </row>
    <row r="1191" spans="1:5">
      <c r="A1191">
        <v>1189</v>
      </c>
      <c r="B1191">
        <v>149.0112214</v>
      </c>
      <c r="C1191">
        <v>84.94256067</v>
      </c>
      <c r="D1191">
        <v>38.94968604</v>
      </c>
      <c r="E1191">
        <v>102.8463645</v>
      </c>
    </row>
    <row r="1192" spans="1:5">
      <c r="A1192">
        <v>1190</v>
      </c>
      <c r="B1192">
        <v>149.3410768</v>
      </c>
      <c r="C1192">
        <v>53.60303273</v>
      </c>
      <c r="D1192">
        <v>36.6162759</v>
      </c>
      <c r="E1192">
        <v>95.12640918</v>
      </c>
    </row>
    <row r="1193" spans="1:5">
      <c r="A1193">
        <v>1191</v>
      </c>
      <c r="B1193">
        <v>137.6960211</v>
      </c>
      <c r="C1193">
        <v>29.82544152</v>
      </c>
      <c r="D1193">
        <v>27.33650112</v>
      </c>
      <c r="E1193">
        <v>88.17026198</v>
      </c>
    </row>
    <row r="1194" spans="1:5">
      <c r="A1194">
        <v>1192</v>
      </c>
      <c r="B1194">
        <v>120.0167736</v>
      </c>
      <c r="C1194">
        <v>23.21406152</v>
      </c>
      <c r="D1194">
        <v>22.36959263</v>
      </c>
      <c r="E1194">
        <v>81.4142338</v>
      </c>
    </row>
    <row r="1195" spans="1:5">
      <c r="A1195">
        <v>1193</v>
      </c>
      <c r="B1195">
        <v>89.85031251</v>
      </c>
      <c r="C1195">
        <v>4.461821947</v>
      </c>
      <c r="D1195">
        <v>6.61895667</v>
      </c>
      <c r="E1195">
        <v>71.795446</v>
      </c>
    </row>
    <row r="1196" spans="1:5">
      <c r="A1196">
        <v>1194</v>
      </c>
      <c r="B1196">
        <v>74.59957511</v>
      </c>
      <c r="C1196">
        <v>0.533970399</v>
      </c>
      <c r="D1196">
        <v>0.259028073</v>
      </c>
      <c r="E1196">
        <v>67.84561081</v>
      </c>
    </row>
    <row r="1197" spans="1:5">
      <c r="A1197">
        <v>1195</v>
      </c>
      <c r="B1197">
        <v>70.93118013</v>
      </c>
      <c r="C1197">
        <v>0.506089591</v>
      </c>
      <c r="D1197">
        <v>0.125765824</v>
      </c>
      <c r="E1197">
        <v>66.86319006</v>
      </c>
    </row>
    <row r="1198" spans="1:5">
      <c r="A1198">
        <v>1196</v>
      </c>
      <c r="B1198">
        <v>68.94508451</v>
      </c>
      <c r="C1198">
        <v>0.537728032</v>
      </c>
      <c r="D1198">
        <v>0.133130742</v>
      </c>
      <c r="E1198">
        <v>66.27287105</v>
      </c>
    </row>
    <row r="1199" spans="1:5">
      <c r="A1199">
        <v>1197</v>
      </c>
      <c r="B1199">
        <v>67.63937731</v>
      </c>
      <c r="C1199">
        <v>0.498526783</v>
      </c>
      <c r="D1199">
        <v>0.123382823</v>
      </c>
      <c r="E1199">
        <v>65.86257862</v>
      </c>
    </row>
    <row r="1200" spans="1:5">
      <c r="A1200">
        <v>1198</v>
      </c>
      <c r="B1200">
        <v>66.82371648</v>
      </c>
      <c r="C1200">
        <v>0.423366857</v>
      </c>
      <c r="D1200">
        <v>0.102542691</v>
      </c>
      <c r="E1200">
        <v>65.6139725</v>
      </c>
    </row>
    <row r="1201" spans="1:5">
      <c r="A1201">
        <v>1199</v>
      </c>
      <c r="B1201">
        <v>66.4859174</v>
      </c>
      <c r="C1201">
        <v>0.549741143</v>
      </c>
      <c r="D1201">
        <v>0.14004631</v>
      </c>
      <c r="E1201">
        <v>65.51841732</v>
      </c>
    </row>
    <row r="1202" spans="1:5">
      <c r="A1202">
        <v>1200</v>
      </c>
      <c r="B1202">
        <v>65.94097338</v>
      </c>
      <c r="C1202">
        <v>0.135360156</v>
      </c>
      <c r="D1202">
        <v>0.062607951</v>
      </c>
      <c r="E1202">
        <v>65.28284827</v>
      </c>
    </row>
    <row r="1203" spans="1:5">
      <c r="A1203">
        <v>1201</v>
      </c>
      <c r="B1203">
        <v>69.98591625</v>
      </c>
      <c r="C1203">
        <v>1.682025309</v>
      </c>
      <c r="D1203">
        <v>1.56773986</v>
      </c>
      <c r="E1203">
        <v>66.04387483</v>
      </c>
    </row>
    <row r="1204" spans="1:5">
      <c r="A1204">
        <v>1202</v>
      </c>
      <c r="B1204">
        <v>66.13934089</v>
      </c>
      <c r="C1204">
        <v>0.505292725</v>
      </c>
      <c r="D1204">
        <v>0.127339558</v>
      </c>
      <c r="E1204">
        <v>65.33740298</v>
      </c>
    </row>
    <row r="1205" spans="1:5">
      <c r="A1205">
        <v>1203</v>
      </c>
      <c r="B1205">
        <v>67.27144254</v>
      </c>
      <c r="C1205">
        <v>1.938015461</v>
      </c>
      <c r="D1205">
        <v>0.549799828</v>
      </c>
      <c r="E1205">
        <v>65.8347128</v>
      </c>
    </row>
    <row r="1206" spans="1:5">
      <c r="A1206">
        <v>1204</v>
      </c>
      <c r="B1206">
        <v>72.35973755</v>
      </c>
      <c r="C1206">
        <v>3.039898324</v>
      </c>
      <c r="D1206">
        <v>2.848622301</v>
      </c>
      <c r="E1206">
        <v>66.76128001</v>
      </c>
    </row>
    <row r="1207" spans="1:5">
      <c r="A1207">
        <v>1205</v>
      </c>
      <c r="B1207">
        <v>73.16814209</v>
      </c>
      <c r="C1207">
        <v>1.751911121</v>
      </c>
      <c r="D1207">
        <v>2.297618162</v>
      </c>
      <c r="E1207">
        <v>66.75301822</v>
      </c>
    </row>
    <row r="1208" spans="1:5">
      <c r="A1208">
        <v>1206</v>
      </c>
      <c r="B1208">
        <v>66.62691904</v>
      </c>
      <c r="C1208">
        <v>0.65520296</v>
      </c>
      <c r="D1208">
        <v>0.166643799</v>
      </c>
      <c r="E1208">
        <v>65.44474552</v>
      </c>
    </row>
    <row r="1209" spans="1:5">
      <c r="A1209">
        <v>1207</v>
      </c>
      <c r="B1209">
        <v>68.40661188</v>
      </c>
      <c r="C1209">
        <v>1.42325126</v>
      </c>
      <c r="D1209">
        <v>0.787638754</v>
      </c>
      <c r="E1209">
        <v>65.75324669</v>
      </c>
    </row>
    <row r="1210" spans="1:5">
      <c r="A1210">
        <v>1208</v>
      </c>
      <c r="B1210">
        <v>66.96593942</v>
      </c>
      <c r="C1210">
        <v>0.366953847</v>
      </c>
      <c r="D1210">
        <v>0.348110929</v>
      </c>
      <c r="E1210">
        <v>65.35393626</v>
      </c>
    </row>
    <row r="1211" spans="1:5">
      <c r="A1211">
        <v>1209</v>
      </c>
      <c r="B1211">
        <v>66.19780447</v>
      </c>
      <c r="C1211">
        <v>0.669450148</v>
      </c>
      <c r="D1211">
        <v>0.173378301</v>
      </c>
      <c r="E1211">
        <v>65.35970064</v>
      </c>
    </row>
    <row r="1212" spans="1:5">
      <c r="A1212">
        <v>1210</v>
      </c>
      <c r="B1212">
        <v>69.55781403</v>
      </c>
      <c r="C1212">
        <v>1.279057771</v>
      </c>
      <c r="D1212">
        <v>1.197713275</v>
      </c>
      <c r="E1212">
        <v>65.90621635</v>
      </c>
    </row>
    <row r="1213" spans="1:5">
      <c r="A1213">
        <v>1211</v>
      </c>
      <c r="B1213">
        <v>65.96934685</v>
      </c>
      <c r="C1213">
        <v>0.536527373</v>
      </c>
      <c r="D1213">
        <v>0.131773215</v>
      </c>
      <c r="E1213">
        <v>65.28748616</v>
      </c>
    </row>
    <row r="1214" spans="1:5">
      <c r="A1214">
        <v>1212</v>
      </c>
      <c r="B1214">
        <v>65.86456316</v>
      </c>
      <c r="C1214">
        <v>0.611417249</v>
      </c>
      <c r="D1214">
        <v>0.153198563</v>
      </c>
      <c r="E1214">
        <v>65.30171708</v>
      </c>
    </row>
    <row r="1215" spans="1:5">
      <c r="A1215">
        <v>1213</v>
      </c>
      <c r="B1215">
        <v>66.22377159</v>
      </c>
      <c r="C1215">
        <v>0.356608641</v>
      </c>
      <c r="D1215">
        <v>0.244004938</v>
      </c>
      <c r="E1215">
        <v>65.23756829</v>
      </c>
    </row>
    <row r="1216" spans="1:5">
      <c r="A1216">
        <v>1214</v>
      </c>
      <c r="B1216">
        <v>69.24558922</v>
      </c>
      <c r="C1216">
        <v>1.072555976</v>
      </c>
      <c r="D1216">
        <v>1.185710836</v>
      </c>
      <c r="E1216">
        <v>65.74251051</v>
      </c>
    </row>
    <row r="1217" spans="1:5">
      <c r="A1217">
        <v>1215</v>
      </c>
      <c r="B1217">
        <v>65.75548254</v>
      </c>
      <c r="C1217">
        <v>0.281643566</v>
      </c>
      <c r="D1217">
        <v>0.059379481</v>
      </c>
      <c r="E1217">
        <v>65.2122252</v>
      </c>
    </row>
    <row r="1218" spans="1:5">
      <c r="A1218">
        <v>1216</v>
      </c>
      <c r="B1218">
        <v>66.44188642</v>
      </c>
      <c r="C1218">
        <v>0.773004106</v>
      </c>
      <c r="D1218">
        <v>0.270031683</v>
      </c>
      <c r="E1218">
        <v>65.48187307</v>
      </c>
    </row>
    <row r="1219" spans="1:5">
      <c r="A1219">
        <v>1217</v>
      </c>
      <c r="B1219">
        <v>65.61104486</v>
      </c>
      <c r="C1219">
        <v>0.452314617</v>
      </c>
      <c r="D1219">
        <v>0.097888167</v>
      </c>
      <c r="E1219">
        <v>65.2138381</v>
      </c>
    </row>
    <row r="1220" spans="1:5">
      <c r="A1220">
        <v>1218</v>
      </c>
      <c r="B1220">
        <v>65.74217752</v>
      </c>
      <c r="C1220">
        <v>0.524398807</v>
      </c>
      <c r="D1220">
        <v>0.12703417</v>
      </c>
      <c r="E1220">
        <v>65.25820366</v>
      </c>
    </row>
    <row r="1221" spans="1:5">
      <c r="A1221">
        <v>1219</v>
      </c>
      <c r="B1221">
        <v>70.6039332</v>
      </c>
      <c r="C1221">
        <v>1.112309633</v>
      </c>
      <c r="D1221">
        <v>1.460968537</v>
      </c>
      <c r="E1221">
        <v>66.08098256</v>
      </c>
    </row>
    <row r="1222" spans="1:5">
      <c r="A1222">
        <v>1220</v>
      </c>
      <c r="B1222">
        <v>67.20275352</v>
      </c>
      <c r="C1222">
        <v>0.313470436</v>
      </c>
      <c r="D1222">
        <v>0.404129621</v>
      </c>
      <c r="E1222">
        <v>65.34371192</v>
      </c>
    </row>
    <row r="1223" spans="1:5">
      <c r="A1223">
        <v>1221</v>
      </c>
      <c r="B1223">
        <v>65.79411931</v>
      </c>
      <c r="C1223">
        <v>0.462246744</v>
      </c>
      <c r="D1223">
        <v>0.111366728</v>
      </c>
      <c r="E1223">
        <v>65.24008941</v>
      </c>
    </row>
    <row r="1224" spans="1:5">
      <c r="A1224">
        <v>1222</v>
      </c>
      <c r="B1224">
        <v>65.75892749</v>
      </c>
      <c r="C1224">
        <v>0.442595297</v>
      </c>
      <c r="D1224">
        <v>0.111653535</v>
      </c>
      <c r="E1224">
        <v>65.27494665</v>
      </c>
    </row>
    <row r="1225" spans="1:5">
      <c r="A1225">
        <v>1223</v>
      </c>
      <c r="B1225">
        <v>65.75803006</v>
      </c>
      <c r="C1225">
        <v>0.583208461</v>
      </c>
      <c r="D1225">
        <v>0.14558768</v>
      </c>
      <c r="E1225">
        <v>65.29941425</v>
      </c>
    </row>
    <row r="1226" spans="1:5">
      <c r="A1226">
        <v>1224</v>
      </c>
      <c r="B1226">
        <v>65.69776413</v>
      </c>
      <c r="C1226">
        <v>0.390574593</v>
      </c>
      <c r="D1226">
        <v>0.116492683</v>
      </c>
      <c r="E1226">
        <v>65.25601964</v>
      </c>
    </row>
    <row r="1227" spans="1:5">
      <c r="A1227">
        <v>1225</v>
      </c>
      <c r="B1227">
        <v>66.75613201</v>
      </c>
      <c r="C1227">
        <v>2.676341469</v>
      </c>
      <c r="D1227">
        <v>0.441877646</v>
      </c>
      <c r="E1227">
        <v>66.2289343</v>
      </c>
    </row>
    <row r="1228" spans="1:5">
      <c r="A1228">
        <v>1226</v>
      </c>
      <c r="B1228">
        <v>65.63930116</v>
      </c>
      <c r="C1228">
        <v>0.361958805</v>
      </c>
      <c r="D1228">
        <v>0.095864399</v>
      </c>
      <c r="E1228">
        <v>65.27419171</v>
      </c>
    </row>
    <row r="1229" spans="1:5">
      <c r="A1229">
        <v>1227</v>
      </c>
      <c r="B1229">
        <v>65.43224664</v>
      </c>
      <c r="C1229">
        <v>0.309866344</v>
      </c>
      <c r="D1229">
        <v>0.073133024</v>
      </c>
      <c r="E1229">
        <v>65.20756768</v>
      </c>
    </row>
    <row r="1230" spans="1:5">
      <c r="A1230">
        <v>1228</v>
      </c>
      <c r="B1230">
        <v>65.55061908</v>
      </c>
      <c r="C1230">
        <v>0.275963412</v>
      </c>
      <c r="D1230">
        <v>0.122003961</v>
      </c>
      <c r="E1230">
        <v>65.15958477</v>
      </c>
    </row>
    <row r="1231" spans="1:5">
      <c r="A1231">
        <v>1229</v>
      </c>
      <c r="B1231">
        <v>65.63232986</v>
      </c>
      <c r="C1231">
        <v>0.59991075</v>
      </c>
      <c r="D1231">
        <v>0.154303249</v>
      </c>
      <c r="E1231">
        <v>65.28032454</v>
      </c>
    </row>
    <row r="1232" spans="1:5">
      <c r="A1232">
        <v>1230</v>
      </c>
      <c r="B1232">
        <v>65.56835635</v>
      </c>
      <c r="C1232">
        <v>0.634393781</v>
      </c>
      <c r="D1232">
        <v>0.14853416</v>
      </c>
      <c r="E1232">
        <v>65.24094374</v>
      </c>
    </row>
    <row r="1233" spans="1:5">
      <c r="A1233">
        <v>1231</v>
      </c>
      <c r="B1233">
        <v>66.51053712</v>
      </c>
      <c r="C1233">
        <v>1.282210939</v>
      </c>
      <c r="D1233">
        <v>0.341096868</v>
      </c>
      <c r="E1233">
        <v>65.56565544</v>
      </c>
    </row>
    <row r="1234" spans="1:5">
      <c r="A1234">
        <v>1232</v>
      </c>
      <c r="B1234">
        <v>75.0733014</v>
      </c>
      <c r="C1234">
        <v>43.28128618</v>
      </c>
      <c r="D1234">
        <v>8.060618503</v>
      </c>
      <c r="E1234">
        <v>83.82120663</v>
      </c>
    </row>
    <row r="1235" spans="1:5">
      <c r="A1235">
        <v>1233</v>
      </c>
      <c r="B1235">
        <v>75.83213851</v>
      </c>
      <c r="C1235">
        <v>53.09580744</v>
      </c>
      <c r="D1235">
        <v>11.21857164</v>
      </c>
      <c r="E1235">
        <v>84.24588946</v>
      </c>
    </row>
    <row r="1236" spans="1:5">
      <c r="A1236">
        <v>1234</v>
      </c>
      <c r="B1236">
        <v>79.74285039</v>
      </c>
      <c r="C1236">
        <v>59.01652051</v>
      </c>
      <c r="D1236">
        <v>12.53189911</v>
      </c>
      <c r="E1236">
        <v>92.07216742</v>
      </c>
    </row>
    <row r="1237" spans="1:5">
      <c r="A1237">
        <v>1235</v>
      </c>
      <c r="B1237">
        <v>87.18213856</v>
      </c>
      <c r="C1237">
        <v>45.73586787</v>
      </c>
      <c r="D1237">
        <v>10.77551361</v>
      </c>
      <c r="E1237">
        <v>98.9990102</v>
      </c>
    </row>
    <row r="1238" spans="1:5">
      <c r="A1238">
        <v>1236</v>
      </c>
      <c r="B1238">
        <v>71.18905678</v>
      </c>
      <c r="C1238">
        <v>2.607277913</v>
      </c>
      <c r="D1238">
        <v>1.423632955</v>
      </c>
      <c r="E1238">
        <v>69.47017517</v>
      </c>
    </row>
    <row r="1239" spans="1:5">
      <c r="A1239">
        <v>1237</v>
      </c>
      <c r="B1239">
        <v>69.81941836</v>
      </c>
      <c r="C1239">
        <v>1.987392729</v>
      </c>
      <c r="D1239">
        <v>1.018943562</v>
      </c>
      <c r="E1239">
        <v>67.97296514</v>
      </c>
    </row>
    <row r="1240" spans="1:5">
      <c r="A1240">
        <v>1238</v>
      </c>
      <c r="B1240">
        <v>69.5441525</v>
      </c>
      <c r="C1240">
        <v>1.05404672</v>
      </c>
      <c r="D1240">
        <v>0.529209661</v>
      </c>
      <c r="E1240">
        <v>67.27319038</v>
      </c>
    </row>
    <row r="1241" spans="1:5">
      <c r="A1241">
        <v>1239</v>
      </c>
      <c r="B1241">
        <v>70.50419375</v>
      </c>
      <c r="C1241">
        <v>3.223518726</v>
      </c>
      <c r="D1241">
        <v>1.705104292</v>
      </c>
      <c r="E1241">
        <v>67.29204437</v>
      </c>
    </row>
    <row r="1242" spans="1:5">
      <c r="A1242">
        <v>1240</v>
      </c>
      <c r="B1242">
        <v>71.36612769</v>
      </c>
      <c r="C1242">
        <v>2.142652194</v>
      </c>
      <c r="D1242">
        <v>1.129323752</v>
      </c>
      <c r="E1242">
        <v>67.47084508</v>
      </c>
    </row>
    <row r="1243" spans="1:5">
      <c r="A1243">
        <v>1241</v>
      </c>
      <c r="B1243">
        <v>71.59148363</v>
      </c>
      <c r="C1243">
        <v>5.143862771</v>
      </c>
      <c r="D1243">
        <v>2.750269532</v>
      </c>
      <c r="E1243">
        <v>67.43547067</v>
      </c>
    </row>
    <row r="1244" spans="1:5">
      <c r="A1244">
        <v>1242</v>
      </c>
      <c r="B1244">
        <v>71.23527644</v>
      </c>
      <c r="C1244">
        <v>3.883868247</v>
      </c>
      <c r="D1244">
        <v>2.084481137</v>
      </c>
      <c r="E1244">
        <v>67.14168197</v>
      </c>
    </row>
    <row r="1245" spans="1:5">
      <c r="A1245">
        <v>1243</v>
      </c>
      <c r="B1245">
        <v>74.01999895</v>
      </c>
      <c r="C1245">
        <v>4.808125606</v>
      </c>
      <c r="D1245">
        <v>2.638127335</v>
      </c>
      <c r="E1245">
        <v>68.56362993</v>
      </c>
    </row>
    <row r="1246" spans="1:5">
      <c r="A1246">
        <v>1244</v>
      </c>
      <c r="B1246">
        <v>69.84040579</v>
      </c>
      <c r="C1246">
        <v>1.988898955</v>
      </c>
      <c r="D1246">
        <v>1.02431781</v>
      </c>
      <c r="E1246">
        <v>66.43349941</v>
      </c>
    </row>
    <row r="1247" spans="1:5">
      <c r="A1247">
        <v>1245</v>
      </c>
      <c r="B1247">
        <v>71.24611851</v>
      </c>
      <c r="C1247">
        <v>4.550009269</v>
      </c>
      <c r="D1247">
        <v>2.427091797</v>
      </c>
      <c r="E1247">
        <v>67.06194165</v>
      </c>
    </row>
    <row r="1248" spans="1:5">
      <c r="A1248">
        <v>1246</v>
      </c>
      <c r="B1248">
        <v>69.78930269</v>
      </c>
      <c r="C1248">
        <v>2.245637216</v>
      </c>
      <c r="D1248">
        <v>1.133067201</v>
      </c>
      <c r="E1248">
        <v>66.36391272</v>
      </c>
    </row>
    <row r="1249" spans="1:5">
      <c r="A1249">
        <v>1247</v>
      </c>
      <c r="B1249">
        <v>68.20455058</v>
      </c>
      <c r="C1249">
        <v>0.81227444</v>
      </c>
      <c r="D1249">
        <v>0.415499193</v>
      </c>
      <c r="E1249">
        <v>65.85846811</v>
      </c>
    </row>
    <row r="1250" spans="1:5">
      <c r="A1250">
        <v>1248</v>
      </c>
      <c r="B1250">
        <v>69.58148479</v>
      </c>
      <c r="C1250">
        <v>1.985040883</v>
      </c>
      <c r="D1250">
        <v>1.011135266</v>
      </c>
      <c r="E1250">
        <v>66.30289043</v>
      </c>
    </row>
    <row r="1251" spans="1:5">
      <c r="A1251">
        <v>1249</v>
      </c>
      <c r="B1251">
        <v>69.04228139</v>
      </c>
      <c r="C1251">
        <v>2.269657492</v>
      </c>
      <c r="D1251">
        <v>1.151834867</v>
      </c>
      <c r="E1251">
        <v>66.07898876</v>
      </c>
    </row>
    <row r="1252" spans="1:5">
      <c r="A1252">
        <v>1250</v>
      </c>
      <c r="B1252">
        <v>70.76643203</v>
      </c>
      <c r="C1252">
        <v>2.704499356</v>
      </c>
      <c r="D1252">
        <v>1.461856239</v>
      </c>
      <c r="E1252">
        <v>66.81140429</v>
      </c>
    </row>
    <row r="1253" spans="1:5">
      <c r="A1253">
        <v>1251</v>
      </c>
      <c r="B1253">
        <v>66.23182915</v>
      </c>
      <c r="C1253">
        <v>0.161262022</v>
      </c>
      <c r="D1253">
        <v>0.086288827</v>
      </c>
      <c r="E1253">
        <v>65.30727481</v>
      </c>
    </row>
    <row r="1254" spans="1:5">
      <c r="A1254">
        <v>1252</v>
      </c>
      <c r="B1254">
        <v>66.45778332</v>
      </c>
      <c r="C1254">
        <v>0.555671566</v>
      </c>
      <c r="D1254">
        <v>0.296314383</v>
      </c>
      <c r="E1254">
        <v>65.35558315</v>
      </c>
    </row>
    <row r="1255" spans="1:5">
      <c r="A1255">
        <v>1253</v>
      </c>
      <c r="B1255">
        <v>66.23202678</v>
      </c>
      <c r="C1255">
        <v>0.325204863</v>
      </c>
      <c r="D1255">
        <v>0.178703285</v>
      </c>
      <c r="E1255">
        <v>65.31121751</v>
      </c>
    </row>
    <row r="1256" spans="1:5">
      <c r="A1256">
        <v>1254</v>
      </c>
      <c r="B1256">
        <v>65.42524671</v>
      </c>
      <c r="C1256">
        <v>0.031693231</v>
      </c>
      <c r="D1256">
        <v>0.018204344</v>
      </c>
      <c r="E1256">
        <v>65.10557404</v>
      </c>
    </row>
    <row r="1257" spans="1:5">
      <c r="A1257">
        <v>1255</v>
      </c>
      <c r="B1257">
        <v>66.49078498</v>
      </c>
      <c r="C1257">
        <v>0.821122812</v>
      </c>
      <c r="D1257">
        <v>0.426495519</v>
      </c>
      <c r="E1257">
        <v>65.35567962</v>
      </c>
    </row>
    <row r="1258" spans="1:5">
      <c r="A1258">
        <v>1256</v>
      </c>
      <c r="B1258">
        <v>66.79663832</v>
      </c>
      <c r="C1258">
        <v>0.96658887</v>
      </c>
      <c r="D1258">
        <v>0.496946705</v>
      </c>
      <c r="E1258">
        <v>65.42132358</v>
      </c>
    </row>
    <row r="1259" spans="1:5">
      <c r="A1259">
        <v>1257</v>
      </c>
      <c r="B1259">
        <v>66.91164508</v>
      </c>
      <c r="C1259">
        <v>2.656884956</v>
      </c>
      <c r="D1259">
        <v>0.59877617</v>
      </c>
      <c r="E1259">
        <v>65.90257794</v>
      </c>
    </row>
    <row r="1260" spans="1:5">
      <c r="A1260">
        <v>1258</v>
      </c>
      <c r="B1260">
        <v>87.72677566</v>
      </c>
      <c r="C1260">
        <v>27.10369079</v>
      </c>
      <c r="D1260">
        <v>8.705940628</v>
      </c>
      <c r="E1260">
        <v>96.32064878</v>
      </c>
    </row>
    <row r="1261" spans="1:5">
      <c r="A1261">
        <v>1259</v>
      </c>
      <c r="B1261">
        <v>79.10660462</v>
      </c>
      <c r="C1261">
        <v>47.34847646</v>
      </c>
      <c r="D1261">
        <v>12.33361205</v>
      </c>
      <c r="E1261">
        <v>81.80310939</v>
      </c>
    </row>
    <row r="1262" spans="1:5">
      <c r="A1262">
        <v>1260</v>
      </c>
      <c r="B1262">
        <v>115.7690243</v>
      </c>
      <c r="C1262">
        <v>13.99253782</v>
      </c>
      <c r="D1262">
        <v>7.329596243</v>
      </c>
      <c r="E1262">
        <v>124.1988041</v>
      </c>
    </row>
    <row r="1263" spans="1:5">
      <c r="A1263">
        <v>1261</v>
      </c>
      <c r="B1263">
        <v>71.07837606</v>
      </c>
      <c r="C1263">
        <v>0</v>
      </c>
      <c r="D1263">
        <v>0</v>
      </c>
      <c r="E1263">
        <v>71.0373374</v>
      </c>
    </row>
    <row r="1264" spans="1:5">
      <c r="A1264">
        <v>1262</v>
      </c>
      <c r="B1264">
        <v>68.86078263</v>
      </c>
      <c r="C1264">
        <v>0</v>
      </c>
      <c r="D1264">
        <v>0</v>
      </c>
      <c r="E1264">
        <v>68.77649183</v>
      </c>
    </row>
    <row r="1265" spans="1:5">
      <c r="A1265">
        <v>1263</v>
      </c>
      <c r="B1265">
        <v>69.55897575</v>
      </c>
      <c r="C1265">
        <v>0</v>
      </c>
      <c r="D1265">
        <v>0</v>
      </c>
      <c r="E1265">
        <v>67.98717546</v>
      </c>
    </row>
    <row r="1266" spans="1:5">
      <c r="A1266">
        <v>1264</v>
      </c>
      <c r="B1266">
        <v>113.8407999</v>
      </c>
      <c r="C1266">
        <v>0</v>
      </c>
      <c r="D1266">
        <v>0</v>
      </c>
      <c r="E1266">
        <v>107.3167678</v>
      </c>
    </row>
    <row r="1267" spans="1:5">
      <c r="A1267">
        <v>1265</v>
      </c>
      <c r="B1267">
        <v>130.2930472</v>
      </c>
      <c r="C1267">
        <v>0</v>
      </c>
      <c r="D1267">
        <v>0</v>
      </c>
      <c r="E1267">
        <v>105.6692564</v>
      </c>
    </row>
    <row r="1268" spans="1:5">
      <c r="A1268">
        <v>1266</v>
      </c>
      <c r="B1268">
        <v>135.7648989</v>
      </c>
      <c r="C1268">
        <v>2.102241326</v>
      </c>
      <c r="D1268">
        <v>1.426717806</v>
      </c>
      <c r="E1268">
        <v>104.9389876</v>
      </c>
    </row>
    <row r="1269" spans="1:5">
      <c r="A1269">
        <v>1267</v>
      </c>
      <c r="B1269">
        <v>139.6009906</v>
      </c>
      <c r="C1269">
        <v>72.70941705</v>
      </c>
      <c r="D1269">
        <v>25.27607069</v>
      </c>
      <c r="E1269">
        <v>106.0425026</v>
      </c>
    </row>
    <row r="1270" spans="1:5">
      <c r="A1270">
        <v>1268</v>
      </c>
      <c r="B1270">
        <v>160.0283091</v>
      </c>
      <c r="C1270">
        <v>88.0988802</v>
      </c>
      <c r="D1270">
        <v>34.11175352</v>
      </c>
      <c r="E1270">
        <v>118.9462454</v>
      </c>
    </row>
    <row r="1271" spans="1:5">
      <c r="A1271">
        <v>1269</v>
      </c>
      <c r="B1271">
        <v>143.5590292</v>
      </c>
      <c r="C1271">
        <v>41.96178161</v>
      </c>
      <c r="D1271">
        <v>25.76397825</v>
      </c>
      <c r="E1271">
        <v>93.6912194</v>
      </c>
    </row>
    <row r="1272" spans="1:5">
      <c r="A1272">
        <v>1270</v>
      </c>
      <c r="B1272">
        <v>144.8442651</v>
      </c>
      <c r="C1272">
        <v>33.48075809</v>
      </c>
      <c r="D1272">
        <v>26.18025396</v>
      </c>
      <c r="E1272">
        <v>91.64065834</v>
      </c>
    </row>
    <row r="1273" spans="1:5">
      <c r="A1273">
        <v>1271</v>
      </c>
      <c r="B1273">
        <v>93.60270268</v>
      </c>
      <c r="C1273">
        <v>5.502089887</v>
      </c>
      <c r="D1273">
        <v>7.643951448</v>
      </c>
      <c r="E1273">
        <v>73.99109513</v>
      </c>
    </row>
    <row r="1274" spans="1:5">
      <c r="A1274">
        <v>1272</v>
      </c>
      <c r="B1274">
        <v>81.42232682</v>
      </c>
      <c r="C1274">
        <v>18.13600767</v>
      </c>
      <c r="D1274">
        <v>3.630064013</v>
      </c>
      <c r="E1274">
        <v>76.80554355</v>
      </c>
    </row>
    <row r="1275" spans="1:5">
      <c r="A1275">
        <v>1273</v>
      </c>
      <c r="B1275">
        <v>72.25422168</v>
      </c>
      <c r="C1275">
        <v>0.342315455</v>
      </c>
      <c r="D1275">
        <v>0.068034698</v>
      </c>
      <c r="E1275">
        <v>67.9923076</v>
      </c>
    </row>
    <row r="1276" spans="1:5">
      <c r="A1276">
        <v>1274</v>
      </c>
      <c r="B1276">
        <v>70.62185268</v>
      </c>
      <c r="C1276">
        <v>0.47678475</v>
      </c>
      <c r="D1276">
        <v>0.273428673</v>
      </c>
      <c r="E1276">
        <v>67.11039992</v>
      </c>
    </row>
    <row r="1277" spans="1:5">
      <c r="A1277">
        <v>1275</v>
      </c>
      <c r="B1277">
        <v>78.80837084</v>
      </c>
      <c r="C1277">
        <v>58.91496069</v>
      </c>
      <c r="D1277">
        <v>11.305032</v>
      </c>
      <c r="E1277">
        <v>87.27079709</v>
      </c>
    </row>
    <row r="1278" spans="1:5">
      <c r="A1278">
        <v>1276</v>
      </c>
      <c r="B1278">
        <v>81.23716491</v>
      </c>
      <c r="C1278">
        <v>64.76193521</v>
      </c>
      <c r="D1278">
        <v>13.67648765</v>
      </c>
      <c r="E1278">
        <v>92.7084134</v>
      </c>
    </row>
    <row r="1279" spans="1:5">
      <c r="A1279">
        <v>1277</v>
      </c>
      <c r="B1279">
        <v>85.60156051</v>
      </c>
      <c r="C1279">
        <v>46.15344882</v>
      </c>
      <c r="D1279">
        <v>12.76615271</v>
      </c>
      <c r="E1279">
        <v>90.67104794</v>
      </c>
    </row>
    <row r="1280" spans="1:5">
      <c r="A1280">
        <v>1278</v>
      </c>
      <c r="B1280">
        <v>75.58067325</v>
      </c>
      <c r="C1280">
        <v>29.41074098</v>
      </c>
      <c r="D1280">
        <v>7.944558484</v>
      </c>
      <c r="E1280">
        <v>75.59910574</v>
      </c>
    </row>
    <row r="1281" spans="1:5">
      <c r="A1281">
        <v>1279</v>
      </c>
      <c r="B1281">
        <v>72.74553078</v>
      </c>
      <c r="C1281">
        <v>2.460517697</v>
      </c>
      <c r="D1281">
        <v>1.387160483</v>
      </c>
      <c r="E1281">
        <v>69.38950083</v>
      </c>
    </row>
    <row r="1282" spans="1:5">
      <c r="A1282">
        <v>1280</v>
      </c>
      <c r="B1282">
        <v>72.54370152</v>
      </c>
      <c r="C1282">
        <v>5.68095189</v>
      </c>
      <c r="D1282">
        <v>3.101727858</v>
      </c>
      <c r="E1282">
        <v>68.67057636</v>
      </c>
    </row>
    <row r="1283" spans="1:5">
      <c r="A1283">
        <v>1281</v>
      </c>
      <c r="B1283">
        <v>73.57314628</v>
      </c>
      <c r="C1283">
        <v>5.293301705</v>
      </c>
      <c r="D1283">
        <v>2.94257748</v>
      </c>
      <c r="E1283">
        <v>68.82596008</v>
      </c>
    </row>
    <row r="1284" spans="1:5">
      <c r="A1284">
        <v>1282</v>
      </c>
      <c r="B1284">
        <v>72.353552</v>
      </c>
      <c r="C1284">
        <v>2.195408321</v>
      </c>
      <c r="D1284">
        <v>1.220196876</v>
      </c>
      <c r="E1284">
        <v>67.95528855</v>
      </c>
    </row>
    <row r="1285" spans="1:5">
      <c r="A1285">
        <v>1283</v>
      </c>
      <c r="B1285">
        <v>70.65654316</v>
      </c>
      <c r="C1285">
        <v>2.245007428</v>
      </c>
      <c r="D1285">
        <v>1.184202432</v>
      </c>
      <c r="E1285">
        <v>66.98366244</v>
      </c>
    </row>
    <row r="1286" spans="1:5">
      <c r="A1286">
        <v>1284</v>
      </c>
      <c r="B1286">
        <v>69.71799688</v>
      </c>
      <c r="C1286">
        <v>0.640188764</v>
      </c>
      <c r="D1286">
        <v>0.286828925</v>
      </c>
      <c r="E1286">
        <v>66.4918371</v>
      </c>
    </row>
    <row r="1287" spans="1:5">
      <c r="A1287">
        <v>1285</v>
      </c>
      <c r="B1287">
        <v>69.9941809</v>
      </c>
      <c r="C1287">
        <v>0.852341503</v>
      </c>
      <c r="D1287">
        <v>0.393810548</v>
      </c>
      <c r="E1287">
        <v>66.55605686</v>
      </c>
    </row>
    <row r="1288" spans="1:5">
      <c r="A1288">
        <v>1286</v>
      </c>
      <c r="B1288">
        <v>66.46814111</v>
      </c>
      <c r="C1288">
        <v>0.31739187</v>
      </c>
      <c r="D1288">
        <v>0.170825552</v>
      </c>
      <c r="E1288">
        <v>65.44884386</v>
      </c>
    </row>
    <row r="1289" spans="1:5">
      <c r="A1289">
        <v>1287</v>
      </c>
      <c r="B1289">
        <v>94.15949392</v>
      </c>
      <c r="C1289">
        <v>160.4777632</v>
      </c>
      <c r="D1289">
        <v>37.34508902</v>
      </c>
      <c r="E1289">
        <v>103.6910087</v>
      </c>
    </row>
    <row r="1290" spans="1:5">
      <c r="A1290">
        <v>1288</v>
      </c>
      <c r="B1290">
        <v>118.2384231</v>
      </c>
      <c r="C1290">
        <v>0.996097315</v>
      </c>
      <c r="D1290">
        <v>0.668032774</v>
      </c>
      <c r="E1290">
        <v>110.2704217</v>
      </c>
    </row>
    <row r="1291" spans="1:5">
      <c r="A1291">
        <v>1289</v>
      </c>
      <c r="B1291">
        <v>72.19058731</v>
      </c>
      <c r="C1291">
        <v>0.025701859</v>
      </c>
      <c r="D1291">
        <v>0.010025705</v>
      </c>
      <c r="E1291">
        <v>70.78217937</v>
      </c>
    </row>
    <row r="1292" spans="1:5">
      <c r="A1292">
        <v>1290</v>
      </c>
      <c r="B1292">
        <v>83.54036899</v>
      </c>
      <c r="C1292">
        <v>7.081328425</v>
      </c>
      <c r="D1292">
        <v>2.951131841</v>
      </c>
      <c r="E1292">
        <v>79.37937896</v>
      </c>
    </row>
    <row r="1293" spans="1:5">
      <c r="A1293">
        <v>1291</v>
      </c>
      <c r="B1293">
        <v>85.31821674</v>
      </c>
      <c r="C1293">
        <v>28.42684433</v>
      </c>
      <c r="D1293">
        <v>11.90692422</v>
      </c>
      <c r="E1293">
        <v>81.72432393</v>
      </c>
    </row>
    <row r="1294" spans="1:5">
      <c r="A1294">
        <v>1292</v>
      </c>
      <c r="B1294">
        <v>81.43132036</v>
      </c>
      <c r="C1294">
        <v>0</v>
      </c>
      <c r="D1294">
        <v>0</v>
      </c>
      <c r="E1294">
        <v>77.78881114</v>
      </c>
    </row>
    <row r="1295" spans="1:5">
      <c r="A1295">
        <v>1293</v>
      </c>
      <c r="B1295">
        <v>70.89706959</v>
      </c>
      <c r="C1295">
        <v>0</v>
      </c>
      <c r="D1295">
        <v>0</v>
      </c>
      <c r="E1295">
        <v>68.36702404</v>
      </c>
    </row>
    <row r="1296" spans="1:5">
      <c r="A1296">
        <v>1294</v>
      </c>
      <c r="B1296">
        <v>69.20500981</v>
      </c>
      <c r="C1296">
        <v>3.435814935</v>
      </c>
      <c r="D1296">
        <v>1.155518863</v>
      </c>
      <c r="E1296">
        <v>67.34217811</v>
      </c>
    </row>
    <row r="1297" spans="1:5">
      <c r="A1297">
        <v>1295</v>
      </c>
      <c r="B1297">
        <v>68.34211644</v>
      </c>
      <c r="C1297">
        <v>2.643318882</v>
      </c>
      <c r="D1297">
        <v>0.87448893</v>
      </c>
      <c r="E1297">
        <v>66.72993086</v>
      </c>
    </row>
    <row r="1298" spans="1:5">
      <c r="A1298">
        <v>1296</v>
      </c>
      <c r="B1298">
        <v>67.74494395</v>
      </c>
      <c r="C1298">
        <v>1.809412579</v>
      </c>
      <c r="D1298">
        <v>0.598598263</v>
      </c>
      <c r="E1298">
        <v>66.31286569</v>
      </c>
    </row>
    <row r="1299" spans="1:5">
      <c r="A1299">
        <v>1297</v>
      </c>
      <c r="B1299">
        <v>67.35811828</v>
      </c>
      <c r="C1299">
        <v>1.305930927</v>
      </c>
      <c r="D1299">
        <v>0.434247884</v>
      </c>
      <c r="E1299">
        <v>66.04657531</v>
      </c>
    </row>
    <row r="1300" spans="1:5">
      <c r="A1300">
        <v>1298</v>
      </c>
      <c r="B1300">
        <v>112.9557798</v>
      </c>
      <c r="C1300">
        <v>0</v>
      </c>
      <c r="D1300">
        <v>0</v>
      </c>
      <c r="E1300">
        <v>104.7114379</v>
      </c>
    </row>
    <row r="1301" spans="1:5">
      <c r="A1301">
        <v>1299</v>
      </c>
      <c r="B1301">
        <v>146.5218592</v>
      </c>
      <c r="C1301">
        <v>269.9689906</v>
      </c>
      <c r="D1301">
        <v>90.69541841</v>
      </c>
      <c r="E1301">
        <v>121.5597738</v>
      </c>
    </row>
    <row r="1302" spans="1:5">
      <c r="A1302">
        <v>1300</v>
      </c>
      <c r="B1302">
        <v>136.3962813</v>
      </c>
      <c r="C1302">
        <v>28.53534365</v>
      </c>
      <c r="D1302">
        <v>11.65353048</v>
      </c>
      <c r="E1302">
        <v>105.1799018</v>
      </c>
    </row>
    <row r="1303" spans="1:5">
      <c r="A1303">
        <v>1301</v>
      </c>
      <c r="B1303">
        <v>142.8480188</v>
      </c>
      <c r="C1303">
        <v>122.3777</v>
      </c>
      <c r="D1303">
        <v>46.53218051</v>
      </c>
      <c r="E1303">
        <v>108.4889105</v>
      </c>
    </row>
    <row r="1304" spans="1:5">
      <c r="A1304">
        <v>1302</v>
      </c>
      <c r="B1304">
        <v>158.3073281</v>
      </c>
      <c r="C1304">
        <v>78.78601059</v>
      </c>
      <c r="D1304">
        <v>34.46587963</v>
      </c>
      <c r="E1304">
        <v>110.1143063</v>
      </c>
    </row>
    <row r="1305" spans="1:5">
      <c r="A1305">
        <v>1303</v>
      </c>
      <c r="B1305">
        <v>156.9624224</v>
      </c>
      <c r="C1305">
        <v>48.98337617</v>
      </c>
      <c r="D1305">
        <v>37.65318515</v>
      </c>
      <c r="E1305">
        <v>96.42337639</v>
      </c>
    </row>
    <row r="1306" spans="1:5">
      <c r="A1306">
        <v>1304</v>
      </c>
      <c r="B1306">
        <v>127.3189083</v>
      </c>
      <c r="C1306">
        <v>22.51502892</v>
      </c>
      <c r="D1306">
        <v>19.03428556</v>
      </c>
      <c r="E1306">
        <v>85.40064711</v>
      </c>
    </row>
    <row r="1307" spans="1:5">
      <c r="A1307">
        <v>1305</v>
      </c>
      <c r="B1307">
        <v>120.2286555</v>
      </c>
      <c r="C1307">
        <v>16.6774725</v>
      </c>
      <c r="D1307">
        <v>14.95631705</v>
      </c>
      <c r="E1307">
        <v>82.00598249</v>
      </c>
    </row>
    <row r="1308" spans="1:5">
      <c r="A1308">
        <v>1306</v>
      </c>
      <c r="B1308">
        <v>126.0769106</v>
      </c>
      <c r="C1308">
        <v>21.01617731</v>
      </c>
      <c r="D1308">
        <v>22.9243148</v>
      </c>
      <c r="E1308">
        <v>83.34560434</v>
      </c>
    </row>
    <row r="1309" spans="1:5">
      <c r="A1309">
        <v>1307</v>
      </c>
      <c r="B1309">
        <v>117.4763567</v>
      </c>
      <c r="C1309">
        <v>22.52617973</v>
      </c>
      <c r="D1309">
        <v>22.30787196</v>
      </c>
      <c r="E1309">
        <v>80.11696079</v>
      </c>
    </row>
    <row r="1310" spans="1:5">
      <c r="A1310">
        <v>1308</v>
      </c>
      <c r="B1310">
        <v>83.48004314</v>
      </c>
      <c r="C1310">
        <v>21.38130937</v>
      </c>
      <c r="D1310">
        <v>4.702492894</v>
      </c>
      <c r="E1310">
        <v>79.1042799</v>
      </c>
    </row>
    <row r="1311" spans="1:5">
      <c r="A1311">
        <v>1309</v>
      </c>
      <c r="B1311">
        <v>82.42749371</v>
      </c>
      <c r="C1311">
        <v>56.59709595</v>
      </c>
      <c r="D1311">
        <v>11.2207411</v>
      </c>
      <c r="E1311">
        <v>86.85259681</v>
      </c>
    </row>
    <row r="1312" spans="1:5">
      <c r="A1312">
        <v>1310</v>
      </c>
      <c r="B1312">
        <v>81.39054883</v>
      </c>
      <c r="C1312">
        <v>49.6347388</v>
      </c>
      <c r="D1312">
        <v>10.78594376</v>
      </c>
      <c r="E1312">
        <v>87.34763579</v>
      </c>
    </row>
    <row r="1313" spans="1:5">
      <c r="A1313">
        <v>1311</v>
      </c>
      <c r="B1313">
        <v>82.92762372</v>
      </c>
      <c r="C1313">
        <v>69.952246</v>
      </c>
      <c r="D1313">
        <v>14.14424051</v>
      </c>
      <c r="E1313">
        <v>94.59661764</v>
      </c>
    </row>
    <row r="1314" spans="1:5">
      <c r="A1314">
        <v>1312</v>
      </c>
      <c r="B1314">
        <v>84.19855803</v>
      </c>
      <c r="C1314">
        <v>60.39376908</v>
      </c>
      <c r="D1314">
        <v>13.83799582</v>
      </c>
      <c r="E1314">
        <v>92.61339943</v>
      </c>
    </row>
    <row r="1315" spans="1:5">
      <c r="A1315">
        <v>1313</v>
      </c>
      <c r="B1315">
        <v>92.6309827</v>
      </c>
      <c r="C1315">
        <v>18.44411881</v>
      </c>
      <c r="D1315">
        <v>7.08263336</v>
      </c>
      <c r="E1315">
        <v>101.0433585</v>
      </c>
    </row>
    <row r="1316" spans="1:5">
      <c r="A1316">
        <v>1314</v>
      </c>
      <c r="B1316">
        <v>102.4629655</v>
      </c>
      <c r="C1316">
        <v>19.50549084</v>
      </c>
      <c r="D1316">
        <v>8.273049183</v>
      </c>
      <c r="E1316">
        <v>112.3106589</v>
      </c>
    </row>
    <row r="1317" spans="1:5">
      <c r="A1317">
        <v>1315</v>
      </c>
      <c r="B1317">
        <v>112.6664893</v>
      </c>
      <c r="C1317">
        <v>218.1732982</v>
      </c>
      <c r="D1317">
        <v>57.18125531</v>
      </c>
      <c r="E1317">
        <v>131.7114581</v>
      </c>
    </row>
    <row r="1318" spans="1:5">
      <c r="A1318">
        <v>1316</v>
      </c>
      <c r="B1318">
        <v>105.5615688</v>
      </c>
      <c r="C1318">
        <v>0</v>
      </c>
      <c r="D1318">
        <v>0</v>
      </c>
      <c r="E1318">
        <v>101.6340848</v>
      </c>
    </row>
    <row r="1319" spans="1:5">
      <c r="A1319">
        <v>1317</v>
      </c>
      <c r="B1319">
        <v>72.43999829</v>
      </c>
      <c r="C1319">
        <v>0</v>
      </c>
      <c r="D1319">
        <v>0</v>
      </c>
      <c r="E1319">
        <v>71.81951176</v>
      </c>
    </row>
    <row r="1320" spans="1:5">
      <c r="A1320">
        <v>1318</v>
      </c>
      <c r="B1320">
        <v>69.96967453</v>
      </c>
      <c r="C1320">
        <v>0.333156008</v>
      </c>
      <c r="D1320">
        <v>0.12562194</v>
      </c>
      <c r="E1320">
        <v>69.39638604</v>
      </c>
    </row>
    <row r="1321" spans="1:5">
      <c r="A1321">
        <v>1319</v>
      </c>
      <c r="B1321">
        <v>68.34495945</v>
      </c>
      <c r="C1321">
        <v>0.334299979</v>
      </c>
      <c r="D1321">
        <v>0.122224205</v>
      </c>
      <c r="E1321">
        <v>67.83023317</v>
      </c>
    </row>
    <row r="1322" spans="1:5">
      <c r="A1322">
        <v>1320</v>
      </c>
      <c r="B1322">
        <v>67.30978415</v>
      </c>
      <c r="C1322">
        <v>0.335040989</v>
      </c>
      <c r="D1322">
        <v>0.120092271</v>
      </c>
      <c r="E1322">
        <v>66.84425955</v>
      </c>
    </row>
    <row r="1323" spans="1:5">
      <c r="A1323">
        <v>1321</v>
      </c>
      <c r="B1323">
        <v>66.64859607</v>
      </c>
      <c r="C1323">
        <v>0.33552806</v>
      </c>
      <c r="D1323">
        <v>0.118756482</v>
      </c>
      <c r="E1323">
        <v>66.22330072</v>
      </c>
    </row>
    <row r="1324" spans="1:5">
      <c r="A1324">
        <v>1322</v>
      </c>
      <c r="B1324">
        <v>66.22628612</v>
      </c>
      <c r="C1324">
        <v>0.335854663</v>
      </c>
      <c r="D1324">
        <v>0.117921814</v>
      </c>
      <c r="E1324">
        <v>65.83218097</v>
      </c>
    </row>
    <row r="1325" spans="1:5">
      <c r="A1325">
        <v>1323</v>
      </c>
      <c r="B1325">
        <v>65.95658406</v>
      </c>
      <c r="C1325">
        <v>0.336079865</v>
      </c>
      <c r="D1325">
        <v>0.117402636</v>
      </c>
      <c r="E1325">
        <v>65.58580307</v>
      </c>
    </row>
    <row r="1326" spans="1:5">
      <c r="A1326">
        <v>1324</v>
      </c>
      <c r="B1326">
        <v>65.78436747</v>
      </c>
      <c r="C1326">
        <v>0.336240863</v>
      </c>
      <c r="D1326">
        <v>0.117082071</v>
      </c>
      <c r="E1326">
        <v>65.43058749</v>
      </c>
    </row>
    <row r="1327" spans="1:5">
      <c r="A1327">
        <v>1325</v>
      </c>
      <c r="B1327">
        <v>65.6744185</v>
      </c>
      <c r="C1327">
        <v>0.336361197</v>
      </c>
      <c r="D1327">
        <v>0.116886553</v>
      </c>
      <c r="E1327">
        <v>65.33279517</v>
      </c>
    </row>
    <row r="1328" spans="1:5">
      <c r="A1328">
        <v>1326</v>
      </c>
      <c r="B1328">
        <v>65.6042385</v>
      </c>
      <c r="C1328">
        <v>0.336455741</v>
      </c>
      <c r="D1328">
        <v>0.116769766</v>
      </c>
      <c r="E1328">
        <v>65.27117806</v>
      </c>
    </row>
    <row r="1329" spans="1:5">
      <c r="A1329">
        <v>1327</v>
      </c>
      <c r="B1329">
        <v>120.2758421</v>
      </c>
      <c r="C1329">
        <v>299.6550276</v>
      </c>
      <c r="D1329">
        <v>88.00195492</v>
      </c>
      <c r="E1329">
        <v>123.7467919</v>
      </c>
    </row>
    <row r="1330" spans="1:5">
      <c r="A1330">
        <v>1328</v>
      </c>
      <c r="B1330">
        <v>153.4848171</v>
      </c>
      <c r="C1330">
        <v>148.0694381</v>
      </c>
      <c r="D1330">
        <v>62.25417988</v>
      </c>
      <c r="E1330">
        <v>118.7342573</v>
      </c>
    </row>
    <row r="1331" spans="1:5">
      <c r="A1331">
        <v>1329</v>
      </c>
      <c r="B1331">
        <v>143.6403748</v>
      </c>
      <c r="C1331">
        <v>185.1948953</v>
      </c>
      <c r="D1331">
        <v>69.45485726</v>
      </c>
      <c r="E1331">
        <v>112.0199835</v>
      </c>
    </row>
    <row r="1332" spans="1:5">
      <c r="A1332">
        <v>1330</v>
      </c>
      <c r="B1332">
        <v>139.1189908</v>
      </c>
      <c r="C1332">
        <v>91.1800609</v>
      </c>
      <c r="D1332">
        <v>31.27208011</v>
      </c>
      <c r="E1332">
        <v>105.5894868</v>
      </c>
    </row>
    <row r="1333" spans="1:5">
      <c r="A1333">
        <v>1331</v>
      </c>
      <c r="B1333">
        <v>157.8296317</v>
      </c>
      <c r="C1333">
        <v>84.26975022</v>
      </c>
      <c r="D1333">
        <v>36.76864597</v>
      </c>
      <c r="E1333">
        <v>110.9116724</v>
      </c>
    </row>
    <row r="1334" spans="1:5">
      <c r="A1334">
        <v>1332</v>
      </c>
      <c r="B1334">
        <v>129.9186341</v>
      </c>
      <c r="C1334">
        <v>29.1105508</v>
      </c>
      <c r="D1334">
        <v>20.97199823</v>
      </c>
      <c r="E1334">
        <v>88.39722077</v>
      </c>
    </row>
    <row r="1335" spans="1:5">
      <c r="A1335">
        <v>1333</v>
      </c>
      <c r="B1335">
        <v>131.8741619</v>
      </c>
      <c r="C1335">
        <v>36.09544935</v>
      </c>
      <c r="D1335">
        <v>30.24841258</v>
      </c>
      <c r="E1335">
        <v>88.59639101</v>
      </c>
    </row>
    <row r="1336" spans="1:5">
      <c r="A1336">
        <v>1334</v>
      </c>
      <c r="B1336">
        <v>124.3078038</v>
      </c>
      <c r="C1336">
        <v>29.73802924</v>
      </c>
      <c r="D1336">
        <v>26.43304874</v>
      </c>
      <c r="E1336">
        <v>83.94831113</v>
      </c>
    </row>
    <row r="1337" spans="1:5">
      <c r="A1337">
        <v>1335</v>
      </c>
      <c r="B1337">
        <v>116.4459648</v>
      </c>
      <c r="C1337">
        <v>17.53413773</v>
      </c>
      <c r="D1337">
        <v>13.72009658</v>
      </c>
      <c r="E1337">
        <v>80.2916195</v>
      </c>
    </row>
    <row r="1338" spans="1:5">
      <c r="A1338">
        <v>1336</v>
      </c>
      <c r="B1338">
        <v>115.0439548</v>
      </c>
      <c r="C1338">
        <v>17.97893075</v>
      </c>
      <c r="D1338">
        <v>16.80034956</v>
      </c>
      <c r="E1338">
        <v>79.30587485</v>
      </c>
    </row>
    <row r="1339" spans="1:5">
      <c r="A1339">
        <v>1337</v>
      </c>
      <c r="B1339">
        <v>82.85298708</v>
      </c>
      <c r="C1339">
        <v>31.03532236</v>
      </c>
      <c r="D1339">
        <v>6.713674309</v>
      </c>
      <c r="E1339">
        <v>78.78691634</v>
      </c>
    </row>
    <row r="1340" spans="1:5">
      <c r="A1340">
        <v>1338</v>
      </c>
      <c r="B1340">
        <v>80.9982234</v>
      </c>
      <c r="C1340">
        <v>45.24296428</v>
      </c>
      <c r="D1340">
        <v>9.707067607</v>
      </c>
      <c r="E1340">
        <v>82.69855255</v>
      </c>
    </row>
    <row r="1341" spans="1:5">
      <c r="A1341">
        <v>1339</v>
      </c>
      <c r="B1341">
        <v>80.70268568</v>
      </c>
      <c r="C1341">
        <v>51.62738633</v>
      </c>
      <c r="D1341">
        <v>11.11744531</v>
      </c>
      <c r="E1341">
        <v>86.26368195</v>
      </c>
    </row>
    <row r="1342" spans="1:5">
      <c r="A1342">
        <v>1340</v>
      </c>
      <c r="B1342">
        <v>80.08373947</v>
      </c>
      <c r="C1342">
        <v>52.05446092</v>
      </c>
      <c r="D1342">
        <v>10.98817797</v>
      </c>
      <c r="E1342">
        <v>86.82823331</v>
      </c>
    </row>
    <row r="1343" spans="1:5">
      <c r="A1343">
        <v>1341</v>
      </c>
      <c r="B1343">
        <v>85.13299327</v>
      </c>
      <c r="C1343">
        <v>73.11144864</v>
      </c>
      <c r="D1343">
        <v>14.97716101</v>
      </c>
      <c r="E1343">
        <v>100.4496988</v>
      </c>
    </row>
    <row r="1344" spans="1:5">
      <c r="A1344">
        <v>1342</v>
      </c>
      <c r="B1344">
        <v>89.21047317</v>
      </c>
      <c r="C1344">
        <v>103.1197334</v>
      </c>
      <c r="D1344">
        <v>26.05868962</v>
      </c>
      <c r="E1344">
        <v>96.8101127</v>
      </c>
    </row>
    <row r="1345" spans="1:5">
      <c r="A1345">
        <v>1343</v>
      </c>
      <c r="B1345">
        <v>97.40373258</v>
      </c>
      <c r="C1345">
        <v>2.865430851</v>
      </c>
      <c r="D1345">
        <v>1.744596207</v>
      </c>
      <c r="E1345">
        <v>106.3450772</v>
      </c>
    </row>
    <row r="1346" spans="1:5">
      <c r="A1346">
        <v>1344</v>
      </c>
      <c r="B1346">
        <v>109.3552122</v>
      </c>
      <c r="C1346">
        <v>295.242817</v>
      </c>
      <c r="D1346">
        <v>73.59499107</v>
      </c>
      <c r="E1346">
        <v>127.0327257</v>
      </c>
    </row>
    <row r="1347" spans="1:5">
      <c r="A1347">
        <v>1345</v>
      </c>
      <c r="B1347">
        <v>120.2637752</v>
      </c>
      <c r="C1347">
        <v>267.1905425</v>
      </c>
      <c r="D1347">
        <v>82.34939187</v>
      </c>
      <c r="E1347">
        <v>121.6690506</v>
      </c>
    </row>
    <row r="1348" spans="1:5">
      <c r="A1348">
        <v>1346</v>
      </c>
      <c r="B1348">
        <v>72.35058097</v>
      </c>
      <c r="C1348">
        <v>0</v>
      </c>
      <c r="D1348">
        <v>0</v>
      </c>
      <c r="E1348">
        <v>71.77093869</v>
      </c>
    </row>
    <row r="1349" spans="1:5">
      <c r="A1349">
        <v>1347</v>
      </c>
      <c r="B1349">
        <v>69.90395847</v>
      </c>
      <c r="C1349">
        <v>0.333490432</v>
      </c>
      <c r="D1349">
        <v>0.125664684</v>
      </c>
      <c r="E1349">
        <v>69.36272949</v>
      </c>
    </row>
    <row r="1350" spans="1:5">
      <c r="A1350">
        <v>1348</v>
      </c>
      <c r="B1350">
        <v>68.30293063</v>
      </c>
      <c r="C1350">
        <v>0.334610173</v>
      </c>
      <c r="D1350">
        <v>0.122284025</v>
      </c>
      <c r="E1350">
        <v>67.80864132</v>
      </c>
    </row>
    <row r="1351" spans="1:5">
      <c r="A1351">
        <v>1349</v>
      </c>
      <c r="B1351">
        <v>67.2830463</v>
      </c>
      <c r="C1351">
        <v>0.335330217</v>
      </c>
      <c r="D1351">
        <v>0.120161424</v>
      </c>
      <c r="E1351">
        <v>66.83043552</v>
      </c>
    </row>
    <row r="1352" spans="1:5">
      <c r="A1352">
        <v>1350</v>
      </c>
      <c r="B1352">
        <v>66.6316316</v>
      </c>
      <c r="C1352">
        <v>0.335798889</v>
      </c>
      <c r="D1352">
        <v>0.118830044</v>
      </c>
      <c r="E1352">
        <v>66.21446649</v>
      </c>
    </row>
    <row r="1353" spans="1:5">
      <c r="A1353">
        <v>1351</v>
      </c>
      <c r="B1353">
        <v>66.21556314</v>
      </c>
      <c r="C1353">
        <v>0.336109135</v>
      </c>
      <c r="D1353">
        <v>0.117996712</v>
      </c>
      <c r="E1353">
        <v>65.82655027</v>
      </c>
    </row>
    <row r="1354" spans="1:5">
      <c r="A1354">
        <v>1352</v>
      </c>
      <c r="B1354">
        <v>65.94984422</v>
      </c>
      <c r="C1354">
        <v>0.336319355</v>
      </c>
      <c r="D1354">
        <v>0.117476888</v>
      </c>
      <c r="E1354">
        <v>65.58222771</v>
      </c>
    </row>
    <row r="1355" spans="1:5">
      <c r="A1355">
        <v>1353</v>
      </c>
      <c r="B1355">
        <v>65.78016721</v>
      </c>
      <c r="C1355">
        <v>0.336466465</v>
      </c>
      <c r="D1355">
        <v>0.117154459</v>
      </c>
      <c r="E1355">
        <v>65.42832973</v>
      </c>
    </row>
    <row r="1356" spans="1:5">
      <c r="A1356">
        <v>1354</v>
      </c>
      <c r="B1356">
        <v>65.67183523</v>
      </c>
      <c r="C1356">
        <v>0.336573796</v>
      </c>
      <c r="D1356">
        <v>0.116956351</v>
      </c>
      <c r="E1356">
        <v>65.33138116</v>
      </c>
    </row>
    <row r="1357" spans="1:5">
      <c r="A1357">
        <v>1355</v>
      </c>
      <c r="B1357">
        <v>65.60268292</v>
      </c>
      <c r="C1357">
        <v>0.336656211</v>
      </c>
      <c r="D1357">
        <v>0.116836606</v>
      </c>
      <c r="E1357">
        <v>65.27030362</v>
      </c>
    </row>
    <row r="1358" spans="1:5">
      <c r="A1358">
        <v>1356</v>
      </c>
      <c r="B1358">
        <v>65.376561</v>
      </c>
      <c r="C1358">
        <v>0</v>
      </c>
      <c r="D1358">
        <v>0</v>
      </c>
      <c r="E1358">
        <v>65.14320768</v>
      </c>
    </row>
    <row r="1359" spans="1:5">
      <c r="A1359">
        <v>1357</v>
      </c>
      <c r="B1359">
        <v>152.488854</v>
      </c>
      <c r="C1359">
        <v>297.082508</v>
      </c>
      <c r="D1359">
        <v>101.2704813</v>
      </c>
      <c r="E1359">
        <v>126.7175267</v>
      </c>
    </row>
    <row r="1360" spans="1:5">
      <c r="A1360">
        <v>1358</v>
      </c>
      <c r="B1360">
        <v>134.2979184</v>
      </c>
      <c r="C1360">
        <v>81.21593299</v>
      </c>
      <c r="D1360">
        <v>24.25115486</v>
      </c>
      <c r="E1360">
        <v>104.8659414</v>
      </c>
    </row>
    <row r="1361" spans="1:5">
      <c r="A1361">
        <v>1359</v>
      </c>
      <c r="B1361">
        <v>147.4011904</v>
      </c>
      <c r="C1361">
        <v>31.84393132</v>
      </c>
      <c r="D1361">
        <v>15.48095723</v>
      </c>
      <c r="E1361">
        <v>111.9909915</v>
      </c>
    </row>
    <row r="1362" spans="1:5">
      <c r="A1362">
        <v>1360</v>
      </c>
      <c r="B1362">
        <v>159.3934816</v>
      </c>
      <c r="C1362">
        <v>71.66683184</v>
      </c>
      <c r="D1362">
        <v>30.04530096</v>
      </c>
      <c r="E1362">
        <v>119.0403892</v>
      </c>
    </row>
    <row r="1363" spans="1:5">
      <c r="A1363">
        <v>1361</v>
      </c>
      <c r="B1363">
        <v>147.285132</v>
      </c>
      <c r="C1363">
        <v>50.87307768</v>
      </c>
      <c r="D1363">
        <v>32.17800762</v>
      </c>
      <c r="E1363">
        <v>94.86481627</v>
      </c>
    </row>
    <row r="1364" spans="1:5">
      <c r="A1364">
        <v>1362</v>
      </c>
      <c r="B1364">
        <v>128.6072197</v>
      </c>
      <c r="C1364">
        <v>25.01218338</v>
      </c>
      <c r="D1364">
        <v>19.32616652</v>
      </c>
      <c r="E1364">
        <v>86.23301672</v>
      </c>
    </row>
    <row r="1365" spans="1:5">
      <c r="A1365">
        <v>1363</v>
      </c>
      <c r="B1365">
        <v>120.35938</v>
      </c>
      <c r="C1365">
        <v>17.3285374</v>
      </c>
      <c r="D1365">
        <v>15.06982508</v>
      </c>
      <c r="E1365">
        <v>82.45164266</v>
      </c>
    </row>
    <row r="1366" spans="1:5">
      <c r="A1366">
        <v>1364</v>
      </c>
      <c r="B1366">
        <v>121.385707</v>
      </c>
      <c r="C1366">
        <v>28.19195176</v>
      </c>
      <c r="D1366">
        <v>25.39936026</v>
      </c>
      <c r="E1366">
        <v>82.64088504</v>
      </c>
    </row>
    <row r="1367" spans="1:5">
      <c r="A1367">
        <v>1365</v>
      </c>
      <c r="B1367">
        <v>121.0413379</v>
      </c>
      <c r="C1367">
        <v>25.26328451</v>
      </c>
      <c r="D1367">
        <v>23.72620952</v>
      </c>
      <c r="E1367">
        <v>82.2084028</v>
      </c>
    </row>
    <row r="1368" spans="1:5">
      <c r="A1368">
        <v>1366</v>
      </c>
      <c r="B1368">
        <v>112.3123531</v>
      </c>
      <c r="C1368">
        <v>19.60387044</v>
      </c>
      <c r="D1368">
        <v>20.33054875</v>
      </c>
      <c r="E1368">
        <v>78.51406744</v>
      </c>
    </row>
    <row r="1369" spans="1:5">
      <c r="A1369">
        <v>1367</v>
      </c>
      <c r="B1369">
        <v>83.98281278</v>
      </c>
      <c r="C1369">
        <v>39.42897163</v>
      </c>
      <c r="D1369">
        <v>7.748952388</v>
      </c>
      <c r="E1369">
        <v>83.47695837</v>
      </c>
    </row>
    <row r="1370" spans="1:5">
      <c r="A1370">
        <v>1368</v>
      </c>
      <c r="B1370">
        <v>80.43906583</v>
      </c>
      <c r="C1370">
        <v>31.20129825</v>
      </c>
      <c r="D1370">
        <v>6.477160434</v>
      </c>
      <c r="E1370">
        <v>81.83037542</v>
      </c>
    </row>
    <row r="1371" spans="1:5">
      <c r="A1371">
        <v>1369</v>
      </c>
      <c r="B1371">
        <v>80.80027152</v>
      </c>
      <c r="C1371">
        <v>44.37955082</v>
      </c>
      <c r="D1371">
        <v>9.286314775</v>
      </c>
      <c r="E1371">
        <v>86.37386824</v>
      </c>
    </row>
    <row r="1372" spans="1:5">
      <c r="A1372">
        <v>1370</v>
      </c>
      <c r="B1372">
        <v>81.40176564</v>
      </c>
      <c r="C1372">
        <v>64.5458161</v>
      </c>
      <c r="D1372">
        <v>13.84958556</v>
      </c>
      <c r="E1372">
        <v>89.50919128</v>
      </c>
    </row>
    <row r="1373" spans="1:5">
      <c r="A1373">
        <v>1371</v>
      </c>
      <c r="B1373">
        <v>88.99482275</v>
      </c>
      <c r="C1373">
        <v>34.40780269</v>
      </c>
      <c r="D1373">
        <v>10.8294865</v>
      </c>
      <c r="E1373">
        <v>96.63500969</v>
      </c>
    </row>
    <row r="1374" spans="1:5">
      <c r="A1374">
        <v>1372</v>
      </c>
      <c r="B1374">
        <v>95.33439714</v>
      </c>
      <c r="C1374">
        <v>152.7455077</v>
      </c>
      <c r="D1374">
        <v>38.0681176</v>
      </c>
      <c r="E1374">
        <v>105.2301374</v>
      </c>
    </row>
    <row r="1375" spans="1:5">
      <c r="A1375">
        <v>1373</v>
      </c>
      <c r="B1375">
        <v>99.16209264</v>
      </c>
      <c r="C1375">
        <v>0.00466638</v>
      </c>
      <c r="D1375">
        <v>0.002953714</v>
      </c>
      <c r="E1375">
        <v>107.8546012</v>
      </c>
    </row>
    <row r="1376" spans="1:5">
      <c r="A1376">
        <v>1374</v>
      </c>
      <c r="B1376">
        <v>114.7318401</v>
      </c>
      <c r="C1376">
        <v>219.4280518</v>
      </c>
      <c r="D1376">
        <v>70.34395788</v>
      </c>
      <c r="E1376">
        <v>113.8068788</v>
      </c>
    </row>
    <row r="1377" spans="1:5">
      <c r="A1377">
        <v>1375</v>
      </c>
      <c r="B1377">
        <v>74.0075808</v>
      </c>
      <c r="C1377">
        <v>0</v>
      </c>
      <c r="D1377">
        <v>0</v>
      </c>
      <c r="E1377">
        <v>72.10492243</v>
      </c>
    </row>
    <row r="1378" spans="1:5">
      <c r="A1378">
        <v>1376</v>
      </c>
      <c r="B1378">
        <v>69.97497022</v>
      </c>
      <c r="C1378">
        <v>0.333682108</v>
      </c>
      <c r="D1378">
        <v>0.125433431</v>
      </c>
      <c r="E1378">
        <v>69.23886151</v>
      </c>
    </row>
    <row r="1379" spans="1:5">
      <c r="A1379">
        <v>1377</v>
      </c>
      <c r="B1379">
        <v>68.33643905</v>
      </c>
      <c r="C1379">
        <v>0.334754021</v>
      </c>
      <c r="D1379">
        <v>0.122146083</v>
      </c>
      <c r="E1379">
        <v>67.73065693</v>
      </c>
    </row>
    <row r="1380" spans="1:5">
      <c r="A1380">
        <v>1378</v>
      </c>
      <c r="B1380">
        <v>67.3037769</v>
      </c>
      <c r="C1380">
        <v>0.335442022</v>
      </c>
      <c r="D1380">
        <v>0.120083334</v>
      </c>
      <c r="E1380">
        <v>66.7819987</v>
      </c>
    </row>
    <row r="1381" spans="1:5">
      <c r="A1381">
        <v>1379</v>
      </c>
      <c r="B1381">
        <v>66.64463732</v>
      </c>
      <c r="C1381">
        <v>0.335887912</v>
      </c>
      <c r="D1381">
        <v>0.118788222</v>
      </c>
      <c r="E1381">
        <v>66.18439369</v>
      </c>
    </row>
    <row r="1382" spans="1:5">
      <c r="A1382">
        <v>1380</v>
      </c>
      <c r="B1382">
        <v>66.22373491</v>
      </c>
      <c r="C1382">
        <v>0.336181334</v>
      </c>
      <c r="D1382">
        <v>0.117976525</v>
      </c>
      <c r="E1382">
        <v>65.80788285</v>
      </c>
    </row>
    <row r="1383" spans="1:5">
      <c r="A1383">
        <v>1381</v>
      </c>
      <c r="B1383">
        <v>65.95498536</v>
      </c>
      <c r="C1383">
        <v>0.336378734</v>
      </c>
      <c r="D1383">
        <v>0.11746934</v>
      </c>
      <c r="E1383">
        <v>65.57064298</v>
      </c>
    </row>
    <row r="1384" spans="1:5">
      <c r="A1384">
        <v>1382</v>
      </c>
      <c r="B1384">
        <v>65.78340683</v>
      </c>
      <c r="C1384">
        <v>0.336515556</v>
      </c>
      <c r="D1384">
        <v>0.117153969</v>
      </c>
      <c r="E1384">
        <v>65.42114263</v>
      </c>
    </row>
    <row r="1385" spans="1:5">
      <c r="A1385">
        <v>1383</v>
      </c>
      <c r="B1385">
        <v>65.67388047</v>
      </c>
      <c r="C1385">
        <v>0.336614205</v>
      </c>
      <c r="D1385">
        <v>0.116959459</v>
      </c>
      <c r="E1385">
        <v>65.32692396</v>
      </c>
    </row>
    <row r="1386" spans="1:5">
      <c r="A1386">
        <v>1384</v>
      </c>
      <c r="B1386">
        <v>65.60397663</v>
      </c>
      <c r="C1386">
        <v>0.336688877</v>
      </c>
      <c r="D1386">
        <v>0.116841141</v>
      </c>
      <c r="E1386">
        <v>65.26754048</v>
      </c>
    </row>
    <row r="1387" spans="1:5">
      <c r="A1387">
        <v>1385</v>
      </c>
      <c r="B1387">
        <v>65.55937113</v>
      </c>
      <c r="C1387">
        <v>0.336748536</v>
      </c>
      <c r="D1387">
        <v>0.116770879</v>
      </c>
      <c r="E1387">
        <v>65.23011065</v>
      </c>
    </row>
    <row r="1388" spans="1:5">
      <c r="A1388">
        <v>1386</v>
      </c>
      <c r="B1388">
        <v>146.4591452</v>
      </c>
      <c r="C1388">
        <v>470.5657571</v>
      </c>
      <c r="D1388">
        <v>119.0591188</v>
      </c>
      <c r="E1388">
        <v>148.6241164</v>
      </c>
    </row>
    <row r="1389" spans="1:5">
      <c r="A1389">
        <v>1387</v>
      </c>
      <c r="B1389">
        <v>133.1106151</v>
      </c>
      <c r="C1389">
        <v>13.77682607</v>
      </c>
      <c r="D1389">
        <v>8.644369306</v>
      </c>
      <c r="E1389">
        <v>106.5587765</v>
      </c>
    </row>
    <row r="1390" spans="1:5">
      <c r="A1390">
        <v>1388</v>
      </c>
      <c r="B1390">
        <v>157.3446888</v>
      </c>
      <c r="C1390">
        <v>148.8328206</v>
      </c>
      <c r="D1390">
        <v>57.16015119</v>
      </c>
      <c r="E1390">
        <v>123.291983</v>
      </c>
    </row>
    <row r="1391" spans="1:5">
      <c r="A1391">
        <v>1389</v>
      </c>
      <c r="B1391">
        <v>159.6714411</v>
      </c>
      <c r="C1391">
        <v>104.6347689</v>
      </c>
      <c r="D1391">
        <v>41.46985626</v>
      </c>
      <c r="E1391">
        <v>121.719039</v>
      </c>
    </row>
    <row r="1392" spans="1:5">
      <c r="A1392">
        <v>1390</v>
      </c>
      <c r="B1392">
        <v>153.0753717</v>
      </c>
      <c r="C1392">
        <v>58.67020055</v>
      </c>
      <c r="D1392">
        <v>33.54931375</v>
      </c>
      <c r="E1392">
        <v>99.01468689</v>
      </c>
    </row>
    <row r="1393" spans="1:5">
      <c r="A1393">
        <v>1391</v>
      </c>
      <c r="B1393">
        <v>137.2868444</v>
      </c>
      <c r="C1393">
        <v>32.84554009</v>
      </c>
      <c r="D1393">
        <v>25.68224315</v>
      </c>
      <c r="E1393">
        <v>89.79886169</v>
      </c>
    </row>
    <row r="1394" spans="1:5">
      <c r="A1394">
        <v>1392</v>
      </c>
      <c r="B1394">
        <v>126.7376526</v>
      </c>
      <c r="C1394">
        <v>30.66898346</v>
      </c>
      <c r="D1394">
        <v>21.8548522</v>
      </c>
      <c r="E1394">
        <v>85.38589237</v>
      </c>
    </row>
    <row r="1395" spans="1:5">
      <c r="A1395">
        <v>1393</v>
      </c>
      <c r="B1395">
        <v>122.4659882</v>
      </c>
      <c r="C1395">
        <v>19.28136092</v>
      </c>
      <c r="D1395">
        <v>18.65683901</v>
      </c>
      <c r="E1395">
        <v>82.7481727</v>
      </c>
    </row>
    <row r="1396" spans="1:5">
      <c r="A1396">
        <v>1394</v>
      </c>
      <c r="B1396">
        <v>120.8606444</v>
      </c>
      <c r="C1396">
        <v>17.1719143</v>
      </c>
      <c r="D1396">
        <v>17.86832031</v>
      </c>
      <c r="E1396">
        <v>81.58972568</v>
      </c>
    </row>
    <row r="1397" spans="1:5">
      <c r="A1397">
        <v>1395</v>
      </c>
      <c r="B1397">
        <v>117.270198</v>
      </c>
      <c r="C1397">
        <v>23.09614129</v>
      </c>
      <c r="D1397">
        <v>22.54468441</v>
      </c>
      <c r="E1397">
        <v>80.10948654</v>
      </c>
    </row>
    <row r="1398" spans="1:5">
      <c r="A1398">
        <v>1396</v>
      </c>
      <c r="B1398">
        <v>84.07260966</v>
      </c>
      <c r="C1398">
        <v>40.6692563</v>
      </c>
      <c r="D1398">
        <v>8.726715142</v>
      </c>
      <c r="E1398">
        <v>82.07095082</v>
      </c>
    </row>
    <row r="1399" spans="1:5">
      <c r="A1399">
        <v>1397</v>
      </c>
      <c r="B1399">
        <v>82.2992783</v>
      </c>
      <c r="C1399">
        <v>59.62969332</v>
      </c>
      <c r="D1399">
        <v>12.50893834</v>
      </c>
      <c r="E1399">
        <v>85.81477502</v>
      </c>
    </row>
    <row r="1400" spans="1:5">
      <c r="A1400">
        <v>1398</v>
      </c>
      <c r="B1400">
        <v>81.76192165</v>
      </c>
      <c r="C1400">
        <v>58.93633858</v>
      </c>
      <c r="D1400">
        <v>11.7693041</v>
      </c>
      <c r="E1400">
        <v>89.20675653</v>
      </c>
    </row>
    <row r="1401" spans="1:5">
      <c r="A1401">
        <v>1399</v>
      </c>
      <c r="B1401">
        <v>82.47608384</v>
      </c>
      <c r="C1401">
        <v>67.71528433</v>
      </c>
      <c r="D1401">
        <v>13.85898934</v>
      </c>
      <c r="E1401">
        <v>92.18602577</v>
      </c>
    </row>
    <row r="1402" spans="1:5">
      <c r="A1402">
        <v>1400</v>
      </c>
      <c r="B1402">
        <v>83.87948451</v>
      </c>
      <c r="C1402">
        <v>82.95598546</v>
      </c>
      <c r="D1402">
        <v>18.05250186</v>
      </c>
      <c r="E1402">
        <v>95.13148521</v>
      </c>
    </row>
    <row r="1403" spans="1:5">
      <c r="A1403">
        <v>1401</v>
      </c>
      <c r="B1403">
        <v>90.87867211</v>
      </c>
      <c r="C1403">
        <v>119.0079695</v>
      </c>
      <c r="D1403">
        <v>29.96354214</v>
      </c>
      <c r="E1403">
        <v>99.25781389</v>
      </c>
    </row>
    <row r="1404" spans="1:5">
      <c r="A1404">
        <v>1402</v>
      </c>
      <c r="B1404">
        <v>99.24574268</v>
      </c>
      <c r="C1404">
        <v>60.01072724</v>
      </c>
      <c r="D1404">
        <v>17.70886065</v>
      </c>
      <c r="E1404">
        <v>109.22024</v>
      </c>
    </row>
    <row r="1405" spans="1:5">
      <c r="A1405">
        <v>1403</v>
      </c>
      <c r="B1405">
        <v>105.7594895</v>
      </c>
      <c r="C1405">
        <v>41.44513898</v>
      </c>
      <c r="D1405">
        <v>15.88017467</v>
      </c>
      <c r="E1405">
        <v>114.5128276</v>
      </c>
    </row>
    <row r="1406" spans="1:5">
      <c r="A1406">
        <v>1404</v>
      </c>
      <c r="B1406">
        <v>122.4271484</v>
      </c>
      <c r="C1406">
        <v>274.1389331</v>
      </c>
      <c r="D1406">
        <v>84.79775501</v>
      </c>
      <c r="E1406">
        <v>124.5332804</v>
      </c>
    </row>
    <row r="1407" spans="1:5">
      <c r="A1407">
        <v>1405</v>
      </c>
      <c r="B1407">
        <v>72.4505685</v>
      </c>
      <c r="C1407">
        <v>0.005716029</v>
      </c>
      <c r="D1407">
        <v>0.002272318</v>
      </c>
      <c r="E1407">
        <v>71.84668111</v>
      </c>
    </row>
    <row r="1408" spans="1:5">
      <c r="A1408">
        <v>1406</v>
      </c>
      <c r="B1408">
        <v>74.70860604</v>
      </c>
      <c r="C1408">
        <v>0.580466388</v>
      </c>
      <c r="D1408">
        <v>0.228875442</v>
      </c>
      <c r="E1408">
        <v>71.51706293</v>
      </c>
    </row>
    <row r="1409" spans="1:5">
      <c r="A1409">
        <v>1407</v>
      </c>
      <c r="B1409">
        <v>71.7306896</v>
      </c>
      <c r="C1409">
        <v>0</v>
      </c>
      <c r="D1409">
        <v>0</v>
      </c>
      <c r="E1409">
        <v>69.34959009</v>
      </c>
    </row>
    <row r="1410" spans="1:5">
      <c r="A1410">
        <v>1408</v>
      </c>
      <c r="B1410">
        <v>72.66737724</v>
      </c>
      <c r="C1410">
        <v>12.16591217</v>
      </c>
      <c r="D1410">
        <v>4.257545316</v>
      </c>
      <c r="E1410">
        <v>69.66604751</v>
      </c>
    </row>
    <row r="1411" spans="1:5">
      <c r="A1411">
        <v>1409</v>
      </c>
      <c r="B1411">
        <v>71.00954136</v>
      </c>
      <c r="C1411">
        <v>0</v>
      </c>
      <c r="D1411">
        <v>0</v>
      </c>
      <c r="E1411">
        <v>68.25765317</v>
      </c>
    </row>
    <row r="1412" spans="1:5">
      <c r="A1412">
        <v>1410</v>
      </c>
      <c r="B1412">
        <v>67.16246625</v>
      </c>
      <c r="C1412">
        <v>0</v>
      </c>
      <c r="D1412">
        <v>0</v>
      </c>
      <c r="E1412">
        <v>66.18817938</v>
      </c>
    </row>
    <row r="1413" spans="1:5">
      <c r="A1413">
        <v>1411</v>
      </c>
      <c r="B1413">
        <v>67.74778585</v>
      </c>
      <c r="C1413">
        <v>0</v>
      </c>
      <c r="D1413">
        <v>0</v>
      </c>
      <c r="E1413">
        <v>66.20350194</v>
      </c>
    </row>
    <row r="1414" spans="1:5">
      <c r="A1414">
        <v>1412</v>
      </c>
      <c r="B1414">
        <v>66.8309659</v>
      </c>
      <c r="C1414">
        <v>1.413493571</v>
      </c>
      <c r="D1414">
        <v>0.480370239</v>
      </c>
      <c r="E1414">
        <v>65.82624804</v>
      </c>
    </row>
    <row r="1415" spans="1:5">
      <c r="A1415">
        <v>1413</v>
      </c>
      <c r="B1415">
        <v>70.28464728</v>
      </c>
      <c r="C1415">
        <v>11.62451934</v>
      </c>
      <c r="D1415">
        <v>3.883690196</v>
      </c>
      <c r="E1415">
        <v>67.69547761</v>
      </c>
    </row>
    <row r="1416" spans="1:5">
      <c r="A1416">
        <v>1414</v>
      </c>
      <c r="B1416">
        <v>72.10535529</v>
      </c>
      <c r="C1416">
        <v>19.03307051</v>
      </c>
      <c r="D1416">
        <v>6.628260513</v>
      </c>
      <c r="E1416">
        <v>69.17581783</v>
      </c>
    </row>
    <row r="1417" spans="1:5">
      <c r="A1417">
        <v>1415</v>
      </c>
      <c r="B1417">
        <v>69.52006383</v>
      </c>
      <c r="C1417">
        <v>0</v>
      </c>
      <c r="D1417">
        <v>0</v>
      </c>
      <c r="E1417">
        <v>67.05483901</v>
      </c>
    </row>
    <row r="1418" spans="1:5">
      <c r="A1418">
        <v>1416</v>
      </c>
      <c r="B1418">
        <v>66.22997741</v>
      </c>
      <c r="C1418">
        <v>0</v>
      </c>
      <c r="D1418">
        <v>0</v>
      </c>
      <c r="E1418">
        <v>65.49971206</v>
      </c>
    </row>
    <row r="1419" spans="1:5">
      <c r="A1419">
        <v>1417</v>
      </c>
      <c r="B1419">
        <v>65.62262222</v>
      </c>
      <c r="C1419">
        <v>0.002292079</v>
      </c>
      <c r="D1419">
        <v>0.000859401</v>
      </c>
      <c r="E1419">
        <v>65.26806519</v>
      </c>
    </row>
    <row r="1420" spans="1:5">
      <c r="A1420">
        <v>1418</v>
      </c>
      <c r="B1420">
        <v>65.39626065</v>
      </c>
      <c r="C1420">
        <v>0.002150469</v>
      </c>
      <c r="D1420">
        <v>0.000750031</v>
      </c>
      <c r="E1420">
        <v>65.17036273</v>
      </c>
    </row>
    <row r="1421" spans="1:5">
      <c r="A1421">
        <v>1419</v>
      </c>
      <c r="B1421">
        <v>65.25766979</v>
      </c>
      <c r="C1421">
        <v>0</v>
      </c>
      <c r="D1421">
        <v>0</v>
      </c>
      <c r="E1421">
        <v>65.10990978</v>
      </c>
    </row>
    <row r="1422" spans="1:5">
      <c r="A1422">
        <v>1420</v>
      </c>
      <c r="B1422">
        <v>66.72119068</v>
      </c>
      <c r="C1422">
        <v>3.024779718</v>
      </c>
      <c r="D1422">
        <v>0.990723823</v>
      </c>
      <c r="E1422">
        <v>65.69454885</v>
      </c>
    </row>
    <row r="1423" spans="1:5">
      <c r="A1423">
        <v>1421</v>
      </c>
      <c r="B1423">
        <v>66.82979141</v>
      </c>
      <c r="C1423">
        <v>0</v>
      </c>
      <c r="D1423">
        <v>0</v>
      </c>
      <c r="E1423">
        <v>65.60683324</v>
      </c>
    </row>
    <row r="1424" spans="1:5">
      <c r="A1424">
        <v>1422</v>
      </c>
      <c r="B1424">
        <v>66.38608043</v>
      </c>
      <c r="C1424">
        <v>0</v>
      </c>
      <c r="D1424">
        <v>0</v>
      </c>
      <c r="E1424">
        <v>65.44228686</v>
      </c>
    </row>
    <row r="1425" spans="1:5">
      <c r="A1425">
        <v>1423</v>
      </c>
      <c r="B1425">
        <v>68.83267009</v>
      </c>
      <c r="C1425">
        <v>0</v>
      </c>
      <c r="D1425">
        <v>0</v>
      </c>
      <c r="E1425">
        <v>66.65810675</v>
      </c>
    </row>
    <row r="1426" spans="1:5">
      <c r="A1426">
        <v>1424</v>
      </c>
      <c r="B1426">
        <v>70.01914721</v>
      </c>
      <c r="C1426">
        <v>9.86225663</v>
      </c>
      <c r="D1426">
        <v>3.217106748</v>
      </c>
      <c r="E1426">
        <v>67.35481659</v>
      </c>
    </row>
    <row r="1427" spans="1:5">
      <c r="A1427">
        <v>1425</v>
      </c>
      <c r="B1427">
        <v>65.63480404</v>
      </c>
      <c r="C1427">
        <v>0</v>
      </c>
      <c r="D1427">
        <v>0</v>
      </c>
      <c r="E1427">
        <v>65.22914105</v>
      </c>
    </row>
    <row r="1428" spans="1:5">
      <c r="A1428">
        <v>1426</v>
      </c>
      <c r="B1428">
        <v>65.41102991</v>
      </c>
      <c r="C1428">
        <v>0.043833808</v>
      </c>
      <c r="D1428">
        <v>0.015314977</v>
      </c>
      <c r="E1428">
        <v>65.15378803</v>
      </c>
    </row>
    <row r="1429" spans="1:5">
      <c r="A1429">
        <v>1427</v>
      </c>
      <c r="B1429">
        <v>65.26582193</v>
      </c>
      <c r="C1429">
        <v>0.006237408</v>
      </c>
      <c r="D1429">
        <v>0.002204221</v>
      </c>
      <c r="E1429">
        <v>65.09890304</v>
      </c>
    </row>
    <row r="1430" spans="1:5">
      <c r="A1430">
        <v>1428</v>
      </c>
      <c r="B1430">
        <v>65.17028483</v>
      </c>
      <c r="C1430">
        <v>0</v>
      </c>
      <c r="D1430">
        <v>0</v>
      </c>
      <c r="E1430">
        <v>65.06262853</v>
      </c>
    </row>
    <row r="1431" spans="1:5">
      <c r="A1431">
        <v>1429</v>
      </c>
      <c r="B1431">
        <v>70.24456827</v>
      </c>
      <c r="C1431">
        <v>3.750676257</v>
      </c>
      <c r="D1431">
        <v>1.26329478</v>
      </c>
      <c r="E1431">
        <v>67.500812</v>
      </c>
    </row>
    <row r="1432" spans="1:5">
      <c r="A1432">
        <v>1430</v>
      </c>
      <c r="B1432">
        <v>69.28134642</v>
      </c>
      <c r="C1432">
        <v>0</v>
      </c>
      <c r="D1432">
        <v>0</v>
      </c>
      <c r="E1432">
        <v>67.02590754</v>
      </c>
    </row>
    <row r="1433" spans="1:5">
      <c r="A1433">
        <v>1431</v>
      </c>
      <c r="B1433">
        <v>75.65967883</v>
      </c>
      <c r="C1433">
        <v>0</v>
      </c>
      <c r="D1433">
        <v>0</v>
      </c>
      <c r="E1433">
        <v>72.50334555</v>
      </c>
    </row>
    <row r="1434" spans="1:5">
      <c r="A1434">
        <v>1432</v>
      </c>
      <c r="B1434">
        <v>92.42379588</v>
      </c>
      <c r="C1434">
        <v>119.415431</v>
      </c>
      <c r="D1434">
        <v>38.35448695</v>
      </c>
      <c r="E1434">
        <v>91.68573228</v>
      </c>
    </row>
    <row r="1435" spans="1:5">
      <c r="A1435">
        <v>1433</v>
      </c>
      <c r="B1435">
        <v>101.3916919</v>
      </c>
      <c r="C1435">
        <v>109.1356941</v>
      </c>
      <c r="D1435">
        <v>46.26120125</v>
      </c>
      <c r="E1435">
        <v>89.68352677</v>
      </c>
    </row>
    <row r="1436" spans="1:5">
      <c r="A1436">
        <v>1434</v>
      </c>
      <c r="B1436">
        <v>81.65405534</v>
      </c>
      <c r="C1436">
        <v>0</v>
      </c>
      <c r="D1436">
        <v>0</v>
      </c>
      <c r="E1436">
        <v>73.65996132</v>
      </c>
    </row>
    <row r="1437" spans="1:5">
      <c r="A1437">
        <v>1435</v>
      </c>
      <c r="B1437">
        <v>79.73818641</v>
      </c>
      <c r="C1437">
        <v>2.097261832</v>
      </c>
      <c r="D1437">
        <v>0.974605955</v>
      </c>
      <c r="E1437">
        <v>72.30905312</v>
      </c>
    </row>
    <row r="1438" spans="1:5">
      <c r="A1438">
        <v>1436</v>
      </c>
      <c r="B1438">
        <v>70.39773434</v>
      </c>
      <c r="C1438">
        <v>3.470332215</v>
      </c>
      <c r="D1438">
        <v>0.841726098</v>
      </c>
      <c r="E1438">
        <v>67.77090263</v>
      </c>
    </row>
    <row r="1439" spans="1:5">
      <c r="A1439">
        <v>1437</v>
      </c>
      <c r="B1439">
        <v>81.9967612</v>
      </c>
      <c r="C1439">
        <v>45.29229656</v>
      </c>
      <c r="D1439">
        <v>12.74863121</v>
      </c>
      <c r="E1439">
        <v>83.95804334</v>
      </c>
    </row>
    <row r="1440" spans="1:5">
      <c r="A1440">
        <v>1438</v>
      </c>
      <c r="B1440">
        <v>97.93619636</v>
      </c>
      <c r="C1440">
        <v>144.4530291</v>
      </c>
      <c r="D1440">
        <v>45.7702493</v>
      </c>
      <c r="E1440">
        <v>97.58938525</v>
      </c>
    </row>
    <row r="1441" spans="1:5">
      <c r="A1441">
        <v>1439</v>
      </c>
      <c r="B1441">
        <v>69.15549524</v>
      </c>
      <c r="C1441">
        <v>0</v>
      </c>
      <c r="D1441">
        <v>0</v>
      </c>
      <c r="E1441">
        <v>67.91643442</v>
      </c>
    </row>
    <row r="1442" spans="1:5">
      <c r="A1442">
        <v>1440</v>
      </c>
      <c r="B1442">
        <v>67.40199838</v>
      </c>
      <c r="C1442">
        <v>0</v>
      </c>
      <c r="D1442">
        <v>0</v>
      </c>
      <c r="E1442">
        <v>66.77110984</v>
      </c>
    </row>
    <row r="1443" spans="1:5">
      <c r="A1443">
        <v>1441</v>
      </c>
      <c r="B1443">
        <v>66.53238054</v>
      </c>
      <c r="C1443">
        <v>0</v>
      </c>
      <c r="D1443">
        <v>0</v>
      </c>
      <c r="E1443">
        <v>66.11881604</v>
      </c>
    </row>
    <row r="1444" spans="1:5">
      <c r="A1444">
        <v>1442</v>
      </c>
      <c r="B1444">
        <v>71.66241168</v>
      </c>
      <c r="C1444">
        <v>0</v>
      </c>
      <c r="D1444">
        <v>0</v>
      </c>
      <c r="E1444">
        <v>68.95608097</v>
      </c>
    </row>
    <row r="1445" spans="1:5">
      <c r="A1445">
        <v>1443</v>
      </c>
      <c r="B1445">
        <v>76.01432278</v>
      </c>
      <c r="C1445">
        <v>0</v>
      </c>
      <c r="D1445">
        <v>0</v>
      </c>
      <c r="E1445">
        <v>72.81199275</v>
      </c>
    </row>
    <row r="1446" spans="1:5">
      <c r="A1446">
        <v>1444</v>
      </c>
      <c r="B1446">
        <v>75.68365868</v>
      </c>
      <c r="C1446">
        <v>0</v>
      </c>
      <c r="D1446">
        <v>0</v>
      </c>
      <c r="E1446">
        <v>72.37247187</v>
      </c>
    </row>
    <row r="1447" spans="1:5">
      <c r="A1447">
        <v>1445</v>
      </c>
      <c r="B1447">
        <v>73.04240275</v>
      </c>
      <c r="C1447">
        <v>9.717463068</v>
      </c>
      <c r="D1447">
        <v>3.32022193</v>
      </c>
      <c r="E1447">
        <v>69.69283956</v>
      </c>
    </row>
    <row r="1448" spans="1:5">
      <c r="A1448">
        <v>1446</v>
      </c>
      <c r="B1448">
        <v>71.14604132</v>
      </c>
      <c r="C1448">
        <v>0</v>
      </c>
      <c r="D1448">
        <v>0</v>
      </c>
      <c r="E1448">
        <v>68.22453291</v>
      </c>
    </row>
    <row r="1449" spans="1:5">
      <c r="A1449">
        <v>1447</v>
      </c>
      <c r="B1449">
        <v>79.40348347</v>
      </c>
      <c r="C1449">
        <v>55.74117728</v>
      </c>
      <c r="D1449">
        <v>19.58270967</v>
      </c>
      <c r="E1449">
        <v>76.79673801</v>
      </c>
    </row>
    <row r="1450" spans="1:5">
      <c r="A1450">
        <v>1448</v>
      </c>
      <c r="B1450">
        <v>66.86852134</v>
      </c>
      <c r="C1450">
        <v>0.000762304</v>
      </c>
      <c r="D1450">
        <v>0.000280389</v>
      </c>
      <c r="E1450">
        <v>66.05965827</v>
      </c>
    </row>
    <row r="1451" spans="1:5">
      <c r="A1451">
        <v>1449</v>
      </c>
      <c r="B1451">
        <v>85.23694467</v>
      </c>
      <c r="C1451">
        <v>3.816854865</v>
      </c>
      <c r="D1451">
        <v>1.593799207</v>
      </c>
      <c r="E1451">
        <v>81.45502736</v>
      </c>
    </row>
    <row r="1452" spans="1:5">
      <c r="A1452">
        <v>1450</v>
      </c>
      <c r="B1452">
        <v>101.8758899</v>
      </c>
      <c r="C1452">
        <v>111.2742652</v>
      </c>
      <c r="D1452">
        <v>46.90484224</v>
      </c>
      <c r="E1452">
        <v>90.04166631</v>
      </c>
    </row>
    <row r="1453" spans="1:5">
      <c r="A1453">
        <v>1451</v>
      </c>
      <c r="B1453">
        <v>98.88916689</v>
      </c>
      <c r="C1453">
        <v>5.368989754</v>
      </c>
      <c r="D1453">
        <v>2.686215425</v>
      </c>
      <c r="E1453">
        <v>84.15438738</v>
      </c>
    </row>
    <row r="1454" spans="1:5">
      <c r="A1454">
        <v>1452</v>
      </c>
      <c r="B1454">
        <v>85.05167535</v>
      </c>
      <c r="C1454">
        <v>0.117528429</v>
      </c>
      <c r="D1454">
        <v>0.079009646</v>
      </c>
      <c r="E1454">
        <v>75.17740464</v>
      </c>
    </row>
    <row r="1455" spans="1:5">
      <c r="A1455">
        <v>1453</v>
      </c>
      <c r="B1455">
        <v>80.4636535</v>
      </c>
      <c r="C1455">
        <v>11.03244102</v>
      </c>
      <c r="D1455">
        <v>6.380336841</v>
      </c>
      <c r="E1455">
        <v>72.38625167</v>
      </c>
    </row>
    <row r="1456" spans="1:5">
      <c r="A1456">
        <v>1454</v>
      </c>
      <c r="B1456">
        <v>81.85166503</v>
      </c>
      <c r="C1456">
        <v>21.85307618</v>
      </c>
      <c r="D1456">
        <v>11.17910851</v>
      </c>
      <c r="E1456">
        <v>73.27568929</v>
      </c>
    </row>
    <row r="1457" spans="1:5">
      <c r="A1457">
        <v>1455</v>
      </c>
      <c r="B1457">
        <v>78.27187</v>
      </c>
      <c r="C1457">
        <v>3.422269604</v>
      </c>
      <c r="D1457">
        <v>1.440060517</v>
      </c>
      <c r="E1457">
        <v>70.96172653</v>
      </c>
    </row>
    <row r="1458" spans="1:5">
      <c r="A1458">
        <v>1456</v>
      </c>
      <c r="B1458">
        <v>73.35556824</v>
      </c>
      <c r="C1458">
        <v>17.18194618</v>
      </c>
      <c r="D1458">
        <v>4.323125207</v>
      </c>
      <c r="E1458">
        <v>70.58752342</v>
      </c>
    </row>
    <row r="1459" spans="1:5">
      <c r="A1459">
        <v>1457</v>
      </c>
      <c r="B1459">
        <v>72.39941396</v>
      </c>
      <c r="C1459">
        <v>14.80113885</v>
      </c>
      <c r="D1459">
        <v>3.743404851</v>
      </c>
      <c r="E1459">
        <v>70.11749653</v>
      </c>
    </row>
    <row r="1460" spans="1:5">
      <c r="A1460">
        <v>1458</v>
      </c>
      <c r="B1460">
        <v>77.40644755</v>
      </c>
      <c r="C1460">
        <v>3.860102331</v>
      </c>
      <c r="D1460">
        <v>1.535964489</v>
      </c>
      <c r="E1460">
        <v>77.28425953</v>
      </c>
    </row>
    <row r="1461" spans="1:5">
      <c r="A1461">
        <v>1459</v>
      </c>
      <c r="B1461">
        <v>84.87389777</v>
      </c>
      <c r="C1461">
        <v>90.12200714</v>
      </c>
      <c r="D1461">
        <v>23.18899206</v>
      </c>
      <c r="E1461">
        <v>91.61209174</v>
      </c>
    </row>
    <row r="1462" spans="1:5">
      <c r="A1462">
        <v>1460</v>
      </c>
      <c r="B1462">
        <v>82.29652317</v>
      </c>
      <c r="C1462">
        <v>10.11915395</v>
      </c>
      <c r="D1462">
        <v>3.540699516</v>
      </c>
      <c r="E1462">
        <v>85.09048734</v>
      </c>
    </row>
    <row r="1463" spans="1:5">
      <c r="A1463">
        <v>1461</v>
      </c>
      <c r="B1463">
        <v>87.43340238</v>
      </c>
      <c r="C1463">
        <v>63.00223804</v>
      </c>
      <c r="D1463">
        <v>23.06406474</v>
      </c>
      <c r="E1463">
        <v>85.09059634</v>
      </c>
    </row>
    <row r="1464" spans="1:5">
      <c r="A1464">
        <v>1462</v>
      </c>
      <c r="B1464">
        <v>77.19108241</v>
      </c>
      <c r="C1464">
        <v>0</v>
      </c>
      <c r="D1464">
        <v>0</v>
      </c>
      <c r="E1464">
        <v>73.93231107</v>
      </c>
    </row>
    <row r="1465" spans="1:5">
      <c r="A1465">
        <v>1463</v>
      </c>
      <c r="B1465">
        <v>77.2681774</v>
      </c>
      <c r="C1465">
        <v>9.724534381</v>
      </c>
      <c r="D1465">
        <v>3.897424847</v>
      </c>
      <c r="E1465">
        <v>73.97261203</v>
      </c>
    </row>
    <row r="1466" spans="1:5">
      <c r="A1466">
        <v>1464</v>
      </c>
      <c r="B1466">
        <v>69.85934413</v>
      </c>
      <c r="C1466">
        <v>0</v>
      </c>
      <c r="D1466">
        <v>0</v>
      </c>
      <c r="E1466">
        <v>67.70976159</v>
      </c>
    </row>
    <row r="1467" spans="1:5">
      <c r="A1467">
        <v>1465</v>
      </c>
      <c r="B1467">
        <v>71.40612553</v>
      </c>
      <c r="C1467">
        <v>0.445966561</v>
      </c>
      <c r="D1467">
        <v>0.188810899</v>
      </c>
      <c r="E1467">
        <v>68.56652186</v>
      </c>
    </row>
    <row r="1468" spans="1:5">
      <c r="A1468">
        <v>1466</v>
      </c>
      <c r="B1468">
        <v>75.73460703</v>
      </c>
      <c r="C1468">
        <v>29.04383804</v>
      </c>
      <c r="D1468">
        <v>10.58755442</v>
      </c>
      <c r="E1468">
        <v>72.19871869</v>
      </c>
    </row>
    <row r="1469" spans="1:5">
      <c r="A1469">
        <v>1467</v>
      </c>
      <c r="B1469">
        <v>78.83264568</v>
      </c>
      <c r="C1469">
        <v>1.066349802</v>
      </c>
      <c r="D1469">
        <v>0.538582793</v>
      </c>
      <c r="E1469">
        <v>72.55081437</v>
      </c>
    </row>
    <row r="1470" spans="1:5">
      <c r="A1470">
        <v>1468</v>
      </c>
      <c r="B1470">
        <v>76.78656217</v>
      </c>
      <c r="C1470">
        <v>0</v>
      </c>
      <c r="D1470">
        <v>0</v>
      </c>
      <c r="E1470">
        <v>70.73810513</v>
      </c>
    </row>
    <row r="1471" spans="1:5">
      <c r="A1471">
        <v>1469</v>
      </c>
      <c r="B1471">
        <v>70.40969394</v>
      </c>
      <c r="C1471">
        <v>0.150823946</v>
      </c>
      <c r="D1471">
        <v>0.071696952</v>
      </c>
      <c r="E1471">
        <v>67.20896345</v>
      </c>
    </row>
    <row r="1472" spans="1:5">
      <c r="A1472">
        <v>1470</v>
      </c>
      <c r="B1472">
        <v>70.24350598</v>
      </c>
      <c r="C1472">
        <v>4.640746156</v>
      </c>
      <c r="D1472">
        <v>1.462121819</v>
      </c>
      <c r="E1472">
        <v>67.33601538</v>
      </c>
    </row>
    <row r="1473" spans="1:5">
      <c r="A1473">
        <v>1471</v>
      </c>
      <c r="B1473">
        <v>78.44069039</v>
      </c>
      <c r="C1473">
        <v>16.11153977</v>
      </c>
      <c r="D1473">
        <v>5.773985064</v>
      </c>
      <c r="E1473">
        <v>75.23253604</v>
      </c>
    </row>
    <row r="1474" spans="1:5">
      <c r="A1474">
        <v>1472</v>
      </c>
      <c r="B1474">
        <v>79.04416306</v>
      </c>
      <c r="C1474">
        <v>0</v>
      </c>
      <c r="D1474">
        <v>0</v>
      </c>
      <c r="E1474">
        <v>75.44947532</v>
      </c>
    </row>
    <row r="1475" spans="1:5">
      <c r="A1475">
        <v>1473</v>
      </c>
      <c r="B1475">
        <v>76.09036327</v>
      </c>
      <c r="C1475">
        <v>7.163432525</v>
      </c>
      <c r="D1475">
        <v>2.814337058</v>
      </c>
      <c r="E1475">
        <v>72.50615313</v>
      </c>
    </row>
    <row r="1476" spans="1:5">
      <c r="A1476">
        <v>1474</v>
      </c>
      <c r="B1476">
        <v>67.27004787</v>
      </c>
      <c r="C1476">
        <v>0</v>
      </c>
      <c r="D1476">
        <v>0</v>
      </c>
      <c r="E1476">
        <v>66.36016137</v>
      </c>
    </row>
    <row r="1477" spans="1:5">
      <c r="A1477">
        <v>1475</v>
      </c>
      <c r="B1477">
        <v>66.41503555</v>
      </c>
      <c r="C1477">
        <v>0</v>
      </c>
      <c r="D1477">
        <v>0</v>
      </c>
      <c r="E1477">
        <v>65.85642578</v>
      </c>
    </row>
    <row r="1478" spans="1:5">
      <c r="A1478">
        <v>1476</v>
      </c>
      <c r="B1478">
        <v>78.62318155</v>
      </c>
      <c r="C1478">
        <v>55.416639</v>
      </c>
      <c r="D1478">
        <v>19.53900092</v>
      </c>
      <c r="E1478">
        <v>76.39720063</v>
      </c>
    </row>
    <row r="1479" spans="1:5">
      <c r="A1479">
        <v>1477</v>
      </c>
      <c r="B1479">
        <v>113.6603502</v>
      </c>
      <c r="C1479">
        <v>128.9308565</v>
      </c>
      <c r="D1479">
        <v>58.49346866</v>
      </c>
      <c r="E1479">
        <v>96.35800062</v>
      </c>
    </row>
    <row r="1480" spans="1:5">
      <c r="A1480">
        <v>1478</v>
      </c>
      <c r="B1480">
        <v>88.5157997</v>
      </c>
      <c r="C1480">
        <v>35.87420031</v>
      </c>
      <c r="D1480">
        <v>19.2676316</v>
      </c>
      <c r="E1480">
        <v>78.46972607</v>
      </c>
    </row>
    <row r="1481" spans="1:5">
      <c r="A1481">
        <v>1479</v>
      </c>
      <c r="B1481">
        <v>82.76917878</v>
      </c>
      <c r="C1481">
        <v>0</v>
      </c>
      <c r="D1481">
        <v>0</v>
      </c>
      <c r="E1481">
        <v>74.10141704</v>
      </c>
    </row>
    <row r="1482" spans="1:5">
      <c r="A1482">
        <v>1480</v>
      </c>
      <c r="B1482">
        <v>87.58707269</v>
      </c>
      <c r="C1482">
        <v>23.92768694</v>
      </c>
      <c r="D1482">
        <v>10.7413239</v>
      </c>
      <c r="E1482">
        <v>77.05513214</v>
      </c>
    </row>
    <row r="1483" spans="1:5">
      <c r="A1483">
        <v>1481</v>
      </c>
      <c r="B1483">
        <v>84.22499308</v>
      </c>
      <c r="C1483">
        <v>8.200122763</v>
      </c>
      <c r="D1483">
        <v>4.715911191</v>
      </c>
      <c r="E1483">
        <v>74.80642407</v>
      </c>
    </row>
    <row r="1484" spans="1:5">
      <c r="A1484">
        <v>1482</v>
      </c>
      <c r="B1484">
        <v>74.5948445</v>
      </c>
      <c r="C1484">
        <v>2.685578675</v>
      </c>
      <c r="D1484">
        <v>1.267755044</v>
      </c>
      <c r="E1484">
        <v>68.81097</v>
      </c>
    </row>
    <row r="1485" spans="1:5">
      <c r="A1485">
        <v>1483</v>
      </c>
      <c r="B1485">
        <v>76.92434211</v>
      </c>
      <c r="C1485">
        <v>12.5612792</v>
      </c>
      <c r="D1485">
        <v>6.759951875</v>
      </c>
      <c r="E1485">
        <v>70.13878694</v>
      </c>
    </row>
    <row r="1486" spans="1:5">
      <c r="A1486">
        <v>1484</v>
      </c>
      <c r="B1486">
        <v>74.26802823</v>
      </c>
      <c r="C1486">
        <v>6.174264196</v>
      </c>
      <c r="D1486">
        <v>3.410925763</v>
      </c>
      <c r="E1486">
        <v>68.57636479</v>
      </c>
    </row>
    <row r="1487" spans="1:5">
      <c r="A1487">
        <v>1485</v>
      </c>
      <c r="B1487">
        <v>72.57270999</v>
      </c>
      <c r="C1487">
        <v>6.900879851</v>
      </c>
      <c r="D1487">
        <v>3.643588735</v>
      </c>
      <c r="E1487">
        <v>67.7152906</v>
      </c>
    </row>
    <row r="1488" spans="1:5">
      <c r="A1488">
        <v>1486</v>
      </c>
      <c r="B1488">
        <v>76.59397722</v>
      </c>
      <c r="C1488">
        <v>11.37179237</v>
      </c>
      <c r="D1488">
        <v>6.320298031</v>
      </c>
      <c r="E1488">
        <v>69.9742439</v>
      </c>
    </row>
    <row r="1489" spans="1:5">
      <c r="A1489">
        <v>1487</v>
      </c>
      <c r="B1489">
        <v>69.99382534</v>
      </c>
      <c r="C1489">
        <v>0.297589143</v>
      </c>
      <c r="D1489">
        <v>0.156062405</v>
      </c>
      <c r="E1489">
        <v>66.49533017</v>
      </c>
    </row>
    <row r="1490" spans="1:5">
      <c r="A1490">
        <v>1488</v>
      </c>
      <c r="B1490">
        <v>69.76741623</v>
      </c>
      <c r="C1490">
        <v>1.066307084</v>
      </c>
      <c r="D1490">
        <v>0.500189457</v>
      </c>
      <c r="E1490">
        <v>66.40511428</v>
      </c>
    </row>
    <row r="1491" spans="1:5">
      <c r="A1491">
        <v>1489</v>
      </c>
      <c r="B1491">
        <v>70.82564339</v>
      </c>
      <c r="C1491">
        <v>14.35421696</v>
      </c>
      <c r="D1491">
        <v>3.526420712</v>
      </c>
      <c r="E1491">
        <v>68.81992824</v>
      </c>
    </row>
    <row r="1492" spans="1:5">
      <c r="A1492">
        <v>1490</v>
      </c>
      <c r="B1492">
        <v>74.11338924</v>
      </c>
      <c r="C1492">
        <v>10.26447586</v>
      </c>
      <c r="D1492">
        <v>5.446416302</v>
      </c>
      <c r="E1492">
        <v>68.75543408</v>
      </c>
    </row>
    <row r="1493" spans="1:5">
      <c r="A1493">
        <v>1491</v>
      </c>
      <c r="B1493">
        <v>72.69176877</v>
      </c>
      <c r="C1493">
        <v>22.16369475</v>
      </c>
      <c r="D1493">
        <v>5.522677629</v>
      </c>
      <c r="E1493">
        <v>71.01222148</v>
      </c>
    </row>
    <row r="1494" spans="1:5">
      <c r="A1494">
        <v>1492</v>
      </c>
      <c r="B1494">
        <v>83.013624</v>
      </c>
      <c r="C1494">
        <v>26.44893337</v>
      </c>
      <c r="D1494">
        <v>13.6179969</v>
      </c>
      <c r="E1494">
        <v>74.63138596</v>
      </c>
    </row>
    <row r="1495" spans="1:5">
      <c r="A1495">
        <v>1493</v>
      </c>
      <c r="B1495">
        <v>68.77361355</v>
      </c>
      <c r="C1495">
        <v>1.367161729</v>
      </c>
      <c r="D1495">
        <v>0.714872835</v>
      </c>
      <c r="E1495">
        <v>66.3725537</v>
      </c>
    </row>
    <row r="1496" spans="1:5">
      <c r="A1496">
        <v>1494</v>
      </c>
      <c r="B1496">
        <v>72.52020454</v>
      </c>
      <c r="C1496">
        <v>5.846675814</v>
      </c>
      <c r="D1496">
        <v>1.666775049</v>
      </c>
      <c r="E1496">
        <v>71.10183375</v>
      </c>
    </row>
    <row r="1497" spans="1:5">
      <c r="A1497">
        <v>1495</v>
      </c>
      <c r="B1497">
        <v>71.4938261</v>
      </c>
      <c r="C1497">
        <v>0.39779055</v>
      </c>
      <c r="D1497">
        <v>0.189090596</v>
      </c>
      <c r="E1497">
        <v>67.52207676</v>
      </c>
    </row>
    <row r="1498" spans="1:5">
      <c r="A1498">
        <v>1496</v>
      </c>
      <c r="B1498">
        <v>75.02105738</v>
      </c>
      <c r="C1498">
        <v>2.248235992</v>
      </c>
      <c r="D1498">
        <v>1.272009191</v>
      </c>
      <c r="E1498">
        <v>69.23621032</v>
      </c>
    </row>
    <row r="1499" spans="1:5">
      <c r="A1499">
        <v>1497</v>
      </c>
      <c r="B1499">
        <v>68.18232561</v>
      </c>
      <c r="C1499">
        <v>1.143068748</v>
      </c>
      <c r="D1499">
        <v>0.598011199</v>
      </c>
      <c r="E1499">
        <v>66.07276542</v>
      </c>
    </row>
    <row r="1500" spans="1:5">
      <c r="A1500">
        <v>1498</v>
      </c>
      <c r="B1500">
        <v>70.59081558</v>
      </c>
      <c r="C1500">
        <v>15.21718471</v>
      </c>
      <c r="D1500">
        <v>3.743322338</v>
      </c>
      <c r="E1500">
        <v>68.81466662</v>
      </c>
    </row>
    <row r="1501" spans="1:5">
      <c r="A1501">
        <v>1499</v>
      </c>
      <c r="B1501">
        <v>76.05423863</v>
      </c>
      <c r="C1501">
        <v>38.40583599</v>
      </c>
      <c r="D1501">
        <v>10.11848554</v>
      </c>
      <c r="E1501">
        <v>77.07079358</v>
      </c>
    </row>
    <row r="1502" spans="1:5">
      <c r="A1502">
        <v>1500</v>
      </c>
      <c r="B1502">
        <v>69.42014846</v>
      </c>
      <c r="C1502">
        <v>0.154147616</v>
      </c>
      <c r="D1502">
        <v>0.059647106</v>
      </c>
      <c r="E1502">
        <v>67.72771251</v>
      </c>
    </row>
    <row r="1503" spans="1:5">
      <c r="A1503">
        <v>1501</v>
      </c>
      <c r="B1503">
        <v>75.33506133</v>
      </c>
      <c r="C1503">
        <v>11.17389265</v>
      </c>
      <c r="D1503">
        <v>6.202493394</v>
      </c>
      <c r="E1503">
        <v>69.67500833</v>
      </c>
    </row>
    <row r="1504" spans="1:5">
      <c r="A1504">
        <v>1502</v>
      </c>
      <c r="B1504">
        <v>79.04913819</v>
      </c>
      <c r="C1504">
        <v>12.6997268</v>
      </c>
      <c r="D1504">
        <v>6.183059373</v>
      </c>
      <c r="E1504">
        <v>71.87937642</v>
      </c>
    </row>
    <row r="1505" spans="1:5">
      <c r="A1505">
        <v>1503</v>
      </c>
      <c r="B1505">
        <v>77.99187339</v>
      </c>
      <c r="C1505">
        <v>13.87701588</v>
      </c>
      <c r="D1505">
        <v>7.16750436</v>
      </c>
      <c r="E1505">
        <v>71.02346842</v>
      </c>
    </row>
    <row r="1506" spans="1:5">
      <c r="A1506">
        <v>1504</v>
      </c>
      <c r="B1506">
        <v>78.37110749</v>
      </c>
      <c r="C1506">
        <v>16.8664701</v>
      </c>
      <c r="D1506">
        <v>8.969747804</v>
      </c>
      <c r="E1506">
        <v>71.16474091</v>
      </c>
    </row>
    <row r="1507" spans="1:5">
      <c r="A1507">
        <v>1505</v>
      </c>
      <c r="B1507">
        <v>83.2847912</v>
      </c>
      <c r="C1507">
        <v>23.22416681</v>
      </c>
      <c r="D1507">
        <v>11.24170198</v>
      </c>
      <c r="E1507">
        <v>74.14534419</v>
      </c>
    </row>
    <row r="1508" spans="1:5">
      <c r="A1508">
        <v>1506</v>
      </c>
      <c r="B1508">
        <v>77.73530842</v>
      </c>
      <c r="C1508">
        <v>12.66854101</v>
      </c>
      <c r="D1508">
        <v>6.882763751</v>
      </c>
      <c r="E1508">
        <v>70.59608158</v>
      </c>
    </row>
    <row r="1509" spans="1:5">
      <c r="A1509">
        <v>1507</v>
      </c>
      <c r="B1509">
        <v>73.42028793</v>
      </c>
      <c r="C1509">
        <v>3.70615338</v>
      </c>
      <c r="D1509">
        <v>1.924361799</v>
      </c>
      <c r="E1509">
        <v>68.10535589</v>
      </c>
    </row>
    <row r="1510" spans="1:5">
      <c r="A1510">
        <v>1508</v>
      </c>
      <c r="B1510">
        <v>77.03476125</v>
      </c>
      <c r="C1510">
        <v>12.24607824</v>
      </c>
      <c r="D1510">
        <v>6.690045501</v>
      </c>
      <c r="E1510">
        <v>70.22557433</v>
      </c>
    </row>
    <row r="1511" spans="1:5">
      <c r="A1511">
        <v>1509</v>
      </c>
      <c r="B1511">
        <v>68.83060795</v>
      </c>
      <c r="C1511">
        <v>0.956782726</v>
      </c>
      <c r="D1511">
        <v>0.503330583</v>
      </c>
      <c r="E1511">
        <v>66.25910589</v>
      </c>
    </row>
    <row r="1512" spans="1:5">
      <c r="A1512">
        <v>1510</v>
      </c>
      <c r="B1512">
        <v>69.62016746</v>
      </c>
      <c r="C1512">
        <v>6.768504159</v>
      </c>
      <c r="D1512">
        <v>1.605479032</v>
      </c>
      <c r="E1512">
        <v>67.48211697</v>
      </c>
    </row>
    <row r="1513" spans="1:5">
      <c r="A1513">
        <v>1511</v>
      </c>
      <c r="B1513">
        <v>71.35740023</v>
      </c>
      <c r="C1513">
        <v>5.970647267</v>
      </c>
      <c r="D1513">
        <v>1.546404706</v>
      </c>
      <c r="E1513">
        <v>69.6481213</v>
      </c>
    </row>
    <row r="1514" spans="1:5">
      <c r="A1514">
        <v>1512</v>
      </c>
      <c r="B1514">
        <v>70.1484475</v>
      </c>
      <c r="C1514">
        <v>5.744071268</v>
      </c>
      <c r="D1514">
        <v>1.514015373</v>
      </c>
      <c r="E1514">
        <v>68.41595095</v>
      </c>
    </row>
    <row r="1515" spans="1:5">
      <c r="A1515">
        <v>1513</v>
      </c>
      <c r="B1515">
        <v>74.3856059</v>
      </c>
      <c r="C1515">
        <v>8.761812272</v>
      </c>
      <c r="D1515">
        <v>2.518400511</v>
      </c>
      <c r="E1515">
        <v>74.32026352</v>
      </c>
    </row>
    <row r="1516" spans="1:5">
      <c r="A1516">
        <v>1514</v>
      </c>
      <c r="B1516">
        <v>80.01622122</v>
      </c>
      <c r="C1516">
        <v>16.11627959</v>
      </c>
      <c r="D1516">
        <v>4.777853359</v>
      </c>
      <c r="E1516">
        <v>83.39318384</v>
      </c>
    </row>
    <row r="1517" spans="1:5">
      <c r="A1517">
        <v>1515</v>
      </c>
      <c r="B1517">
        <v>72.1862202</v>
      </c>
      <c r="C1517">
        <v>17.85293459</v>
      </c>
      <c r="D1517">
        <v>4.480911637</v>
      </c>
      <c r="E1517">
        <v>70.86219842</v>
      </c>
    </row>
    <row r="1518" spans="1:5">
      <c r="A1518">
        <v>1516</v>
      </c>
      <c r="B1518">
        <v>76.46361606</v>
      </c>
      <c r="C1518">
        <v>6.170938053</v>
      </c>
      <c r="D1518">
        <v>3.521778127</v>
      </c>
      <c r="E1518">
        <v>70.75741678</v>
      </c>
    </row>
    <row r="1519" spans="1:5">
      <c r="A1519">
        <v>1517</v>
      </c>
      <c r="B1519">
        <v>69.60627647</v>
      </c>
      <c r="C1519">
        <v>2.535917301</v>
      </c>
      <c r="D1519">
        <v>1.251248514</v>
      </c>
      <c r="E1519">
        <v>66.82483162</v>
      </c>
    </row>
    <row r="1520" spans="1:5">
      <c r="A1520">
        <v>1518</v>
      </c>
      <c r="B1520">
        <v>70.96202769</v>
      </c>
      <c r="C1520">
        <v>3.260138782</v>
      </c>
      <c r="D1520">
        <v>1.730984797</v>
      </c>
      <c r="E1520">
        <v>67.20309271</v>
      </c>
    </row>
    <row r="1521" spans="1:5">
      <c r="A1521">
        <v>1519</v>
      </c>
      <c r="B1521">
        <v>79.67431601</v>
      </c>
      <c r="C1521">
        <v>11.17125515</v>
      </c>
      <c r="D1521">
        <v>6.221218735</v>
      </c>
      <c r="E1521">
        <v>72.44577239</v>
      </c>
    </row>
    <row r="1522" spans="1:5">
      <c r="A1522">
        <v>1520</v>
      </c>
      <c r="B1522">
        <v>72.56298971</v>
      </c>
      <c r="C1522">
        <v>6.152764762</v>
      </c>
      <c r="D1522">
        <v>3.214773593</v>
      </c>
      <c r="E1522">
        <v>67.79303466</v>
      </c>
    </row>
    <row r="1523" spans="1:5">
      <c r="A1523">
        <v>1521</v>
      </c>
      <c r="B1523">
        <v>87.34397936</v>
      </c>
      <c r="C1523">
        <v>11.61135542</v>
      </c>
      <c r="D1523">
        <v>4.947869916</v>
      </c>
      <c r="E1523">
        <v>72.68069887</v>
      </c>
    </row>
    <row r="1524" spans="1:5">
      <c r="A1524">
        <v>1522</v>
      </c>
      <c r="B1524">
        <v>103.1172886</v>
      </c>
      <c r="C1524">
        <v>10.90128176</v>
      </c>
      <c r="D1524">
        <v>12.24274903</v>
      </c>
      <c r="E1524">
        <v>77.84037334</v>
      </c>
    </row>
    <row r="1525" spans="1:5">
      <c r="A1525">
        <v>1523</v>
      </c>
      <c r="B1525">
        <v>79.04315628</v>
      </c>
      <c r="C1525">
        <v>9.479664601</v>
      </c>
      <c r="D1525">
        <v>5.266425402</v>
      </c>
      <c r="E1525">
        <v>70.49262421</v>
      </c>
    </row>
    <row r="1526" spans="1:5">
      <c r="A1526">
        <v>1524</v>
      </c>
      <c r="B1526">
        <v>72.64977136</v>
      </c>
      <c r="C1526">
        <v>1.899758648</v>
      </c>
      <c r="D1526">
        <v>0.986661459</v>
      </c>
      <c r="E1526">
        <v>67.3492725</v>
      </c>
    </row>
    <row r="1527" spans="1:5">
      <c r="A1527">
        <v>1525</v>
      </c>
      <c r="B1527">
        <v>67.82752375</v>
      </c>
      <c r="C1527">
        <v>0.233846965</v>
      </c>
      <c r="D1527">
        <v>0.061813785</v>
      </c>
      <c r="E1527">
        <v>65.9374662</v>
      </c>
    </row>
    <row r="1528" spans="1:5">
      <c r="A1528">
        <v>1526</v>
      </c>
      <c r="B1528">
        <v>67.86296663</v>
      </c>
      <c r="C1528">
        <v>1.191769033</v>
      </c>
      <c r="D1528">
        <v>0.3086578</v>
      </c>
      <c r="E1528">
        <v>66.15848159</v>
      </c>
    </row>
    <row r="1529" spans="1:5">
      <c r="A1529">
        <v>1527</v>
      </c>
      <c r="B1529">
        <v>70.98194062</v>
      </c>
      <c r="C1529">
        <v>3.91362828</v>
      </c>
      <c r="D1529">
        <v>2.093999966</v>
      </c>
      <c r="E1529">
        <v>66.95781661</v>
      </c>
    </row>
    <row r="1530" spans="1:5">
      <c r="A1530">
        <v>1528</v>
      </c>
      <c r="B1530">
        <v>73.90333176</v>
      </c>
      <c r="C1530">
        <v>8.028199477</v>
      </c>
      <c r="D1530">
        <v>4.339438377</v>
      </c>
      <c r="E1530">
        <v>68.45215682</v>
      </c>
    </row>
    <row r="1531" spans="1:5">
      <c r="A1531">
        <v>1529</v>
      </c>
      <c r="B1531">
        <v>68.72442875</v>
      </c>
      <c r="C1531">
        <v>3.893845352</v>
      </c>
      <c r="D1531">
        <v>0.858465178</v>
      </c>
      <c r="E1531">
        <v>66.67715933</v>
      </c>
    </row>
    <row r="1532" spans="1:5">
      <c r="A1532">
        <v>1530</v>
      </c>
      <c r="B1532">
        <v>73.93567888</v>
      </c>
      <c r="C1532">
        <v>18.34046046</v>
      </c>
      <c r="D1532">
        <v>4.687923408</v>
      </c>
      <c r="E1532">
        <v>73.40537714</v>
      </c>
    </row>
    <row r="1533" spans="1:5">
      <c r="A1533">
        <v>1531</v>
      </c>
      <c r="B1533">
        <v>72.86804894</v>
      </c>
      <c r="C1533">
        <v>10.65748056</v>
      </c>
      <c r="D1533">
        <v>3.046495118</v>
      </c>
      <c r="E1533">
        <v>71.71859076</v>
      </c>
    </row>
    <row r="1534" spans="1:5">
      <c r="A1534">
        <v>1532</v>
      </c>
      <c r="B1534">
        <v>77.45883875</v>
      </c>
      <c r="C1534">
        <v>13.07895917</v>
      </c>
      <c r="D1534">
        <v>4.256459336</v>
      </c>
      <c r="E1534">
        <v>78.93573617</v>
      </c>
    </row>
    <row r="1535" spans="1:5">
      <c r="A1535">
        <v>1533</v>
      </c>
      <c r="B1535">
        <v>74.17355778</v>
      </c>
      <c r="C1535">
        <v>24.33622056</v>
      </c>
      <c r="D1535">
        <v>6.529820231</v>
      </c>
      <c r="E1535">
        <v>73.94018903</v>
      </c>
    </row>
    <row r="1536" spans="1:5">
      <c r="A1536">
        <v>1534</v>
      </c>
      <c r="B1536">
        <v>73.11681297</v>
      </c>
      <c r="C1536">
        <v>7.113308895</v>
      </c>
      <c r="D1536">
        <v>3.798913489</v>
      </c>
      <c r="E1536">
        <v>68.80476216</v>
      </c>
    </row>
    <row r="1537" spans="1:5">
      <c r="A1537">
        <v>1535</v>
      </c>
      <c r="B1537">
        <v>67.32093457</v>
      </c>
      <c r="C1537">
        <v>0.445593433</v>
      </c>
      <c r="D1537">
        <v>0.242078048</v>
      </c>
      <c r="E1537">
        <v>66.26099436</v>
      </c>
    </row>
    <row r="1538" spans="1:5">
      <c r="A1538">
        <v>1536</v>
      </c>
      <c r="B1538">
        <v>69.89492533</v>
      </c>
      <c r="C1538">
        <v>2.305959512</v>
      </c>
      <c r="D1538">
        <v>1.175187533</v>
      </c>
      <c r="E1538">
        <v>66.78162039</v>
      </c>
    </row>
    <row r="1539" spans="1:5">
      <c r="A1539">
        <v>1537</v>
      </c>
      <c r="B1539">
        <v>66.20222621</v>
      </c>
      <c r="C1539">
        <v>0.197208584</v>
      </c>
      <c r="D1539">
        <v>0.050311349</v>
      </c>
      <c r="E1539">
        <v>65.62104991</v>
      </c>
    </row>
    <row r="1540" spans="1:5">
      <c r="A1540">
        <v>1538</v>
      </c>
      <c r="B1540">
        <v>80.62514475</v>
      </c>
      <c r="C1540">
        <v>19.58011649</v>
      </c>
      <c r="D1540">
        <v>10.2302612</v>
      </c>
      <c r="E1540">
        <v>73.13694053</v>
      </c>
    </row>
    <row r="1541" spans="1:5">
      <c r="A1541">
        <v>1539</v>
      </c>
      <c r="B1541">
        <v>107.5121426</v>
      </c>
      <c r="C1541">
        <v>58.61235086</v>
      </c>
      <c r="D1541">
        <v>27.41169441</v>
      </c>
      <c r="E1541">
        <v>85.77936176</v>
      </c>
    </row>
    <row r="1542" spans="1:5">
      <c r="A1542">
        <v>1540</v>
      </c>
      <c r="B1542">
        <v>93.12748088</v>
      </c>
      <c r="C1542">
        <v>9.072090643</v>
      </c>
      <c r="D1542">
        <v>10.15954719</v>
      </c>
      <c r="E1542">
        <v>74.76396457</v>
      </c>
    </row>
    <row r="1543" spans="1:5">
      <c r="A1543">
        <v>1541</v>
      </c>
      <c r="B1543">
        <v>82.88024903</v>
      </c>
      <c r="C1543">
        <v>6.550906132</v>
      </c>
      <c r="D1543">
        <v>6.809296899</v>
      </c>
      <c r="E1543">
        <v>70.47404651</v>
      </c>
    </row>
    <row r="1544" spans="1:5">
      <c r="A1544">
        <v>1542</v>
      </c>
      <c r="B1544">
        <v>89.40322103</v>
      </c>
      <c r="C1544">
        <v>9.297905713</v>
      </c>
      <c r="D1544">
        <v>10.12252499</v>
      </c>
      <c r="E1544">
        <v>72.3799049</v>
      </c>
    </row>
    <row r="1545" spans="1:5">
      <c r="A1545">
        <v>1543</v>
      </c>
      <c r="B1545">
        <v>77.8707576</v>
      </c>
      <c r="C1545">
        <v>2.911658438</v>
      </c>
      <c r="D1545">
        <v>3.023993704</v>
      </c>
      <c r="E1545">
        <v>68.36884603</v>
      </c>
    </row>
    <row r="1546" spans="1:5">
      <c r="A1546">
        <v>1544</v>
      </c>
      <c r="B1546">
        <v>71.46124747</v>
      </c>
      <c r="C1546">
        <v>7.050786367</v>
      </c>
      <c r="D1546">
        <v>1.472044661</v>
      </c>
      <c r="E1546">
        <v>68.33621514</v>
      </c>
    </row>
    <row r="1547" spans="1:5">
      <c r="A1547">
        <v>1545</v>
      </c>
      <c r="B1547">
        <v>74.93317128</v>
      </c>
      <c r="C1547">
        <v>23.69692935</v>
      </c>
      <c r="D1547">
        <v>5.012333673</v>
      </c>
      <c r="E1547">
        <v>76.55969861</v>
      </c>
    </row>
    <row r="1548" spans="1:5">
      <c r="A1548">
        <v>1546</v>
      </c>
      <c r="B1548">
        <v>72.83818591</v>
      </c>
      <c r="C1548">
        <v>10.54324124</v>
      </c>
      <c r="D1548">
        <v>2.658538915</v>
      </c>
      <c r="E1548">
        <v>71.05624834</v>
      </c>
    </row>
    <row r="1549" spans="1:5">
      <c r="A1549">
        <v>1547</v>
      </c>
      <c r="B1549">
        <v>67.27616597</v>
      </c>
      <c r="C1549">
        <v>0.636350533</v>
      </c>
      <c r="D1549">
        <v>0.156756992</v>
      </c>
      <c r="E1549">
        <v>66.25742494</v>
      </c>
    </row>
    <row r="1550" spans="1:5">
      <c r="A1550">
        <v>1548</v>
      </c>
      <c r="B1550">
        <v>67.3547581</v>
      </c>
      <c r="C1550">
        <v>1.942055784</v>
      </c>
      <c r="D1550">
        <v>0.448916557</v>
      </c>
      <c r="E1550">
        <v>66.24603141</v>
      </c>
    </row>
    <row r="1551" spans="1:5">
      <c r="A1551">
        <v>1549</v>
      </c>
      <c r="B1551">
        <v>72.35216821</v>
      </c>
      <c r="C1551">
        <v>17.59219372</v>
      </c>
      <c r="D1551">
        <v>4.420334982</v>
      </c>
      <c r="E1551">
        <v>71.55454577</v>
      </c>
    </row>
    <row r="1552" spans="1:5">
      <c r="A1552">
        <v>1550</v>
      </c>
      <c r="B1552">
        <v>72.18036645</v>
      </c>
      <c r="C1552">
        <v>13.93107687</v>
      </c>
      <c r="D1552">
        <v>3.405015934</v>
      </c>
      <c r="E1552">
        <v>71.01110608</v>
      </c>
    </row>
    <row r="1553" spans="1:5">
      <c r="A1553">
        <v>1551</v>
      </c>
      <c r="B1553">
        <v>70.20001587</v>
      </c>
      <c r="C1553">
        <v>3.013426614</v>
      </c>
      <c r="D1553">
        <v>1.609185129</v>
      </c>
      <c r="E1553">
        <v>66.98756808</v>
      </c>
    </row>
    <row r="1554" spans="1:5">
      <c r="A1554">
        <v>1552</v>
      </c>
      <c r="B1554">
        <v>67.3375252</v>
      </c>
      <c r="C1554">
        <v>0.692203425</v>
      </c>
      <c r="D1554">
        <v>0.367579746</v>
      </c>
      <c r="E1554">
        <v>65.88339887</v>
      </c>
    </row>
    <row r="1555" spans="1:5">
      <c r="A1555">
        <v>1553</v>
      </c>
      <c r="B1555">
        <v>68.67528799</v>
      </c>
      <c r="C1555">
        <v>1.840925831</v>
      </c>
      <c r="D1555">
        <v>0.910796239</v>
      </c>
      <c r="E1555">
        <v>66.12584965</v>
      </c>
    </row>
    <row r="1556" spans="1:5">
      <c r="A1556">
        <v>1554</v>
      </c>
      <c r="B1556">
        <v>71.12613755</v>
      </c>
      <c r="C1556">
        <v>2.721068332</v>
      </c>
      <c r="D1556">
        <v>1.435806426</v>
      </c>
      <c r="E1556">
        <v>67.10547601</v>
      </c>
    </row>
    <row r="1557" spans="1:5">
      <c r="A1557">
        <v>1555</v>
      </c>
      <c r="B1557">
        <v>71.89659005</v>
      </c>
      <c r="C1557">
        <v>5.673141689</v>
      </c>
      <c r="D1557">
        <v>2.992233126</v>
      </c>
      <c r="E1557">
        <v>67.43364537</v>
      </c>
    </row>
    <row r="1558" spans="1:5">
      <c r="A1558">
        <v>1556</v>
      </c>
      <c r="B1558">
        <v>74.50308849</v>
      </c>
      <c r="C1558">
        <v>8.721617256</v>
      </c>
      <c r="D1558">
        <v>4.7102305</v>
      </c>
      <c r="E1558">
        <v>68.83949807</v>
      </c>
    </row>
    <row r="1559" spans="1:5">
      <c r="A1559">
        <v>1557</v>
      </c>
      <c r="B1559">
        <v>73.3581083</v>
      </c>
      <c r="C1559">
        <v>5.31351022</v>
      </c>
      <c r="D1559">
        <v>2.807929022</v>
      </c>
      <c r="E1559">
        <v>68.04486415</v>
      </c>
    </row>
    <row r="1560" spans="1:5">
      <c r="A1560">
        <v>1558</v>
      </c>
      <c r="B1560">
        <v>72.20298776</v>
      </c>
      <c r="C1560">
        <v>4.852861363</v>
      </c>
      <c r="D1560">
        <v>2.598809214</v>
      </c>
      <c r="E1560">
        <v>67.47517038</v>
      </c>
    </row>
    <row r="1561" spans="1:5">
      <c r="A1561">
        <v>1559</v>
      </c>
      <c r="B1561">
        <v>73.57238653</v>
      </c>
      <c r="C1561">
        <v>3.543505834</v>
      </c>
      <c r="D1561">
        <v>2.256815829</v>
      </c>
      <c r="E1561">
        <v>67.74269576</v>
      </c>
    </row>
    <row r="1562" spans="1:5">
      <c r="A1562">
        <v>1560</v>
      </c>
      <c r="B1562">
        <v>72.66122845</v>
      </c>
      <c r="C1562">
        <v>4.890738852</v>
      </c>
      <c r="D1562">
        <v>2.678817292</v>
      </c>
      <c r="E1562">
        <v>67.5466355</v>
      </c>
    </row>
    <row r="1563" spans="1:5">
      <c r="A1563">
        <v>1561</v>
      </c>
      <c r="B1563">
        <v>69.87195311</v>
      </c>
      <c r="C1563">
        <v>1.67433626</v>
      </c>
      <c r="D1563">
        <v>0.854097033</v>
      </c>
      <c r="E1563">
        <v>66.34716784</v>
      </c>
    </row>
    <row r="1564" spans="1:5">
      <c r="A1564">
        <v>1562</v>
      </c>
      <c r="B1564">
        <v>70.80016643</v>
      </c>
      <c r="C1564">
        <v>3.632089119</v>
      </c>
      <c r="D1564">
        <v>1.938171148</v>
      </c>
      <c r="E1564">
        <v>66.80653726</v>
      </c>
    </row>
    <row r="1565" spans="1:5">
      <c r="A1565">
        <v>1563</v>
      </c>
      <c r="B1565">
        <v>68.35278725</v>
      </c>
      <c r="C1565">
        <v>1.146766051</v>
      </c>
      <c r="D1565">
        <v>0.578011687</v>
      </c>
      <c r="E1565">
        <v>65.86488737</v>
      </c>
    </row>
    <row r="1566" spans="1:5">
      <c r="A1566">
        <v>1564</v>
      </c>
      <c r="B1566">
        <v>69.01120547</v>
      </c>
      <c r="C1566">
        <v>2.015682726</v>
      </c>
      <c r="D1566">
        <v>1.016128681</v>
      </c>
      <c r="E1566">
        <v>66.06106521</v>
      </c>
    </row>
    <row r="1567" spans="1:5">
      <c r="A1567">
        <v>1565</v>
      </c>
      <c r="B1567">
        <v>69.75661223</v>
      </c>
      <c r="C1567">
        <v>2.31375935</v>
      </c>
      <c r="D1567">
        <v>1.197758067</v>
      </c>
      <c r="E1567">
        <v>66.34310623</v>
      </c>
    </row>
    <row r="1568" spans="1:5">
      <c r="A1568">
        <v>1566</v>
      </c>
      <c r="B1568">
        <v>66.5535549</v>
      </c>
      <c r="C1568">
        <v>0.386059303</v>
      </c>
      <c r="D1568">
        <v>0.206677639</v>
      </c>
      <c r="E1568">
        <v>65.37758195</v>
      </c>
    </row>
    <row r="1569" spans="1:5">
      <c r="A1569">
        <v>1567</v>
      </c>
      <c r="B1569">
        <v>69.05099157</v>
      </c>
      <c r="C1569">
        <v>5.907943102</v>
      </c>
      <c r="D1569">
        <v>1.371579611</v>
      </c>
      <c r="E1569">
        <v>67.40051887</v>
      </c>
    </row>
    <row r="1570" spans="1:5">
      <c r="A1570">
        <v>1568</v>
      </c>
      <c r="B1570">
        <v>69.54118253</v>
      </c>
      <c r="C1570">
        <v>8.370549636</v>
      </c>
      <c r="D1570">
        <v>2.021401798</v>
      </c>
      <c r="E1570">
        <v>68.0018163</v>
      </c>
    </row>
    <row r="1571" spans="1:5">
      <c r="A1571">
        <v>1569</v>
      </c>
      <c r="B1571">
        <v>70.65455217</v>
      </c>
      <c r="C1571">
        <v>7.334398385</v>
      </c>
      <c r="D1571">
        <v>1.871949399</v>
      </c>
      <c r="E1571">
        <v>69.27987464</v>
      </c>
    </row>
    <row r="1572" spans="1:5">
      <c r="A1572">
        <v>1570</v>
      </c>
      <c r="B1572">
        <v>69.39968818</v>
      </c>
      <c r="C1572">
        <v>7.421586498</v>
      </c>
      <c r="D1572">
        <v>1.774565631</v>
      </c>
      <c r="E1572">
        <v>67.83717514</v>
      </c>
    </row>
    <row r="1573" spans="1:5">
      <c r="A1573">
        <v>1571</v>
      </c>
      <c r="B1573">
        <v>70.92572242</v>
      </c>
      <c r="C1573">
        <v>8.60808455</v>
      </c>
      <c r="D1573">
        <v>2.13905834</v>
      </c>
      <c r="E1573">
        <v>69.58334946</v>
      </c>
    </row>
    <row r="1574" spans="1:5">
      <c r="A1574">
        <v>1572</v>
      </c>
      <c r="B1574">
        <v>70.68287144</v>
      </c>
      <c r="C1574">
        <v>9.228904724</v>
      </c>
      <c r="D1574">
        <v>2.250190284</v>
      </c>
      <c r="E1574">
        <v>69.17813635</v>
      </c>
    </row>
    <row r="1575" spans="1:5">
      <c r="A1575">
        <v>1573</v>
      </c>
      <c r="B1575">
        <v>70.52637641</v>
      </c>
      <c r="C1575">
        <v>4.775966041</v>
      </c>
      <c r="D1575">
        <v>1.296843594</v>
      </c>
      <c r="E1575">
        <v>69.05865988</v>
      </c>
    </row>
    <row r="1576" spans="1:5">
      <c r="A1576">
        <v>1574</v>
      </c>
      <c r="B1576">
        <v>70.19026302</v>
      </c>
      <c r="C1576">
        <v>3.80486563</v>
      </c>
      <c r="D1576">
        <v>1.037865353</v>
      </c>
      <c r="E1576">
        <v>68.63342238</v>
      </c>
    </row>
    <row r="1577" spans="1:5">
      <c r="A1577">
        <v>1575</v>
      </c>
      <c r="B1577">
        <v>69.63671925</v>
      </c>
      <c r="C1577">
        <v>9.084660352</v>
      </c>
      <c r="D1577">
        <v>2.194749055</v>
      </c>
      <c r="E1577">
        <v>68.09056608</v>
      </c>
    </row>
    <row r="1578" spans="1:5">
      <c r="A1578">
        <v>1576</v>
      </c>
      <c r="B1578">
        <v>69.68603648</v>
      </c>
      <c r="C1578">
        <v>2.640748859</v>
      </c>
      <c r="D1578">
        <v>0.724965188</v>
      </c>
      <c r="E1578">
        <v>68.0671899</v>
      </c>
    </row>
    <row r="1579" spans="1:5">
      <c r="A1579">
        <v>1577</v>
      </c>
      <c r="B1579">
        <v>67.78044293</v>
      </c>
      <c r="C1579">
        <v>1.733867348</v>
      </c>
      <c r="D1579">
        <v>0.407761267</v>
      </c>
      <c r="E1579">
        <v>66.56137045</v>
      </c>
    </row>
    <row r="1580" spans="1:5">
      <c r="A1580">
        <v>1578</v>
      </c>
      <c r="B1580">
        <v>66.45755961</v>
      </c>
      <c r="C1580">
        <v>0.251581697</v>
      </c>
      <c r="D1580">
        <v>0.130614279</v>
      </c>
      <c r="E1580">
        <v>65.56164537</v>
      </c>
    </row>
    <row r="1581" spans="1:5">
      <c r="A1581">
        <v>1579</v>
      </c>
      <c r="B1581">
        <v>66.62556498</v>
      </c>
      <c r="C1581">
        <v>2.073451753</v>
      </c>
      <c r="D1581">
        <v>0.485056248</v>
      </c>
      <c r="E1581">
        <v>65.82306018</v>
      </c>
    </row>
    <row r="1582" spans="1:5">
      <c r="A1582">
        <v>1580</v>
      </c>
      <c r="B1582">
        <v>68.62274921</v>
      </c>
      <c r="C1582">
        <v>3.045665227</v>
      </c>
      <c r="D1582">
        <v>0.800153686</v>
      </c>
      <c r="E1582">
        <v>67.25406744</v>
      </c>
    </row>
    <row r="1583" spans="1:5">
      <c r="A1583">
        <v>1581</v>
      </c>
      <c r="B1583">
        <v>69.28053002</v>
      </c>
      <c r="C1583">
        <v>9.566332271</v>
      </c>
      <c r="D1583">
        <v>2.283652345</v>
      </c>
      <c r="E1583">
        <v>67.8055207</v>
      </c>
    </row>
    <row r="1584" spans="1:5">
      <c r="A1584">
        <v>1582</v>
      </c>
      <c r="B1584">
        <v>65.69719208</v>
      </c>
      <c r="C1584">
        <v>0.016909592</v>
      </c>
      <c r="D1584">
        <v>0.005262705</v>
      </c>
      <c r="E1584">
        <v>65.36793952</v>
      </c>
    </row>
    <row r="1585" spans="1:5">
      <c r="A1585">
        <v>1583</v>
      </c>
      <c r="B1585">
        <v>68.7717326</v>
      </c>
      <c r="C1585">
        <v>2.949867905</v>
      </c>
      <c r="D1585">
        <v>1.481381134</v>
      </c>
      <c r="E1585">
        <v>66.14841786</v>
      </c>
    </row>
    <row r="1586" spans="1:5">
      <c r="A1586">
        <v>1584</v>
      </c>
      <c r="B1586">
        <v>66.14400339</v>
      </c>
      <c r="C1586">
        <v>0.296693241</v>
      </c>
      <c r="D1586">
        <v>0.15529872</v>
      </c>
      <c r="E1586">
        <v>65.34538775</v>
      </c>
    </row>
    <row r="1587" spans="1:5">
      <c r="A1587">
        <v>1585</v>
      </c>
      <c r="B1587">
        <v>68.2314825</v>
      </c>
      <c r="C1587">
        <v>0.426637265</v>
      </c>
      <c r="D1587">
        <v>0.188389415</v>
      </c>
      <c r="E1587">
        <v>65.87172622</v>
      </c>
    </row>
    <row r="1588" spans="1:5">
      <c r="A1588">
        <v>1586</v>
      </c>
      <c r="B1588">
        <v>71.47738954</v>
      </c>
      <c r="C1588">
        <v>5.862950773</v>
      </c>
      <c r="D1588">
        <v>3.10437869</v>
      </c>
      <c r="E1588">
        <v>67.26314083</v>
      </c>
    </row>
    <row r="1589" spans="1:5">
      <c r="A1589">
        <v>1587</v>
      </c>
      <c r="B1589">
        <v>71.76866095</v>
      </c>
      <c r="C1589">
        <v>6.572788744</v>
      </c>
      <c r="D1589">
        <v>3.409950206</v>
      </c>
      <c r="E1589">
        <v>67.36535897</v>
      </c>
    </row>
    <row r="1590" spans="1:5">
      <c r="A1590">
        <v>1588</v>
      </c>
      <c r="B1590">
        <v>72.47015944</v>
      </c>
      <c r="C1590">
        <v>5.289889124</v>
      </c>
      <c r="D1590">
        <v>2.709209409</v>
      </c>
      <c r="E1590">
        <v>67.68280732</v>
      </c>
    </row>
    <row r="1591" spans="1:5">
      <c r="A1591">
        <v>1589</v>
      </c>
      <c r="B1591">
        <v>73.98700957</v>
      </c>
      <c r="C1591">
        <v>8.326156616</v>
      </c>
      <c r="D1591">
        <v>4.471313012</v>
      </c>
      <c r="E1591">
        <v>68.50010554</v>
      </c>
    </row>
    <row r="1592" spans="1:5">
      <c r="A1592">
        <v>1590</v>
      </c>
      <c r="B1592">
        <v>75.17285003</v>
      </c>
      <c r="C1592">
        <v>9.094813236</v>
      </c>
      <c r="D1592">
        <v>4.909988636</v>
      </c>
      <c r="E1592">
        <v>69.09191549</v>
      </c>
    </row>
    <row r="1593" spans="1:5">
      <c r="A1593">
        <v>1591</v>
      </c>
      <c r="B1593">
        <v>71.79313335</v>
      </c>
      <c r="C1593">
        <v>2.566185266</v>
      </c>
      <c r="D1593">
        <v>1.407010255</v>
      </c>
      <c r="E1593">
        <v>67.27144126</v>
      </c>
    </row>
    <row r="1594" spans="1:5">
      <c r="A1594">
        <v>1592</v>
      </c>
      <c r="B1594">
        <v>67.9402561</v>
      </c>
      <c r="C1594">
        <v>1.022701456</v>
      </c>
      <c r="D1594">
        <v>0.524606945</v>
      </c>
      <c r="E1594">
        <v>65.80779854</v>
      </c>
    </row>
    <row r="1595" spans="1:5">
      <c r="A1595">
        <v>1593</v>
      </c>
      <c r="B1595">
        <v>70.21921839</v>
      </c>
      <c r="C1595">
        <v>1.203597322</v>
      </c>
      <c r="D1595">
        <v>0.599728803</v>
      </c>
      <c r="E1595">
        <v>66.57471753</v>
      </c>
    </row>
    <row r="1596" spans="1:5">
      <c r="A1596">
        <v>1594</v>
      </c>
      <c r="B1596">
        <v>70.83792377</v>
      </c>
      <c r="C1596">
        <v>2.461843549</v>
      </c>
      <c r="D1596">
        <v>1.326831837</v>
      </c>
      <c r="E1596">
        <v>66.86155484</v>
      </c>
    </row>
    <row r="1597" spans="1:5">
      <c r="A1597">
        <v>1595</v>
      </c>
      <c r="B1597">
        <v>69.56534767</v>
      </c>
      <c r="C1597">
        <v>2.083987607</v>
      </c>
      <c r="D1597">
        <v>1.051162461</v>
      </c>
      <c r="E1597">
        <v>66.25771344</v>
      </c>
    </row>
    <row r="1598" spans="1:5">
      <c r="A1598">
        <v>1596</v>
      </c>
      <c r="B1598">
        <v>68.40364985</v>
      </c>
      <c r="C1598">
        <v>1.223915625</v>
      </c>
      <c r="D1598">
        <v>0.591353665</v>
      </c>
      <c r="E1598">
        <v>65.84652785</v>
      </c>
    </row>
    <row r="1599" spans="1:5">
      <c r="A1599">
        <v>1597</v>
      </c>
      <c r="B1599">
        <v>66.85143817</v>
      </c>
      <c r="C1599">
        <v>1.772894546</v>
      </c>
      <c r="D1599">
        <v>0.42058546</v>
      </c>
      <c r="E1599">
        <v>65.72311847</v>
      </c>
    </row>
    <row r="1600" spans="1:5">
      <c r="A1600">
        <v>1598</v>
      </c>
      <c r="B1600">
        <v>66.73442735</v>
      </c>
      <c r="C1600">
        <v>0.688133368</v>
      </c>
      <c r="D1600">
        <v>0.189594727</v>
      </c>
      <c r="E1600">
        <v>65.74532873</v>
      </c>
    </row>
    <row r="1601" spans="1:5">
      <c r="A1601">
        <v>1599</v>
      </c>
      <c r="B1601">
        <v>66.90588708</v>
      </c>
      <c r="C1601">
        <v>2.234369033</v>
      </c>
      <c r="D1601">
        <v>0.523226176</v>
      </c>
      <c r="E1601">
        <v>65.87081408</v>
      </c>
    </row>
    <row r="1602" spans="1:5">
      <c r="A1602">
        <v>1600</v>
      </c>
      <c r="B1602">
        <v>66.16533717</v>
      </c>
      <c r="C1602">
        <v>1.405715215</v>
      </c>
      <c r="D1602">
        <v>0.333676833</v>
      </c>
      <c r="E1602">
        <v>65.51290922</v>
      </c>
    </row>
    <row r="1603" spans="1:5">
      <c r="A1603">
        <v>1601</v>
      </c>
      <c r="B1603">
        <v>69.17477053</v>
      </c>
      <c r="C1603">
        <v>3.485677778</v>
      </c>
      <c r="D1603">
        <v>1.812989614</v>
      </c>
      <c r="E1603">
        <v>66.25095695</v>
      </c>
    </row>
    <row r="1604" spans="1:5">
      <c r="A1604">
        <v>1602</v>
      </c>
      <c r="B1604">
        <v>68.70997862</v>
      </c>
      <c r="C1604">
        <v>0.727974207</v>
      </c>
      <c r="D1604">
        <v>0.349085944</v>
      </c>
      <c r="E1604">
        <v>65.99550567</v>
      </c>
    </row>
    <row r="1605" spans="1:5">
      <c r="A1605">
        <v>1603</v>
      </c>
      <c r="B1605">
        <v>73.64639496</v>
      </c>
      <c r="C1605">
        <v>9.125805218</v>
      </c>
      <c r="D1605">
        <v>4.908972127</v>
      </c>
      <c r="E1605">
        <v>68.42820643</v>
      </c>
    </row>
    <row r="1606" spans="1:5">
      <c r="A1606">
        <v>1604</v>
      </c>
      <c r="B1606">
        <v>74.00142306</v>
      </c>
      <c r="C1606">
        <v>3.56154475</v>
      </c>
      <c r="D1606">
        <v>1.985578486</v>
      </c>
      <c r="E1606">
        <v>68.51996968</v>
      </c>
    </row>
    <row r="1607" spans="1:5">
      <c r="A1607">
        <v>1605</v>
      </c>
      <c r="B1607">
        <v>74.56608951</v>
      </c>
      <c r="C1607">
        <v>7.503863557</v>
      </c>
      <c r="D1607">
        <v>4.005963913</v>
      </c>
      <c r="E1607">
        <v>68.84625663</v>
      </c>
    </row>
    <row r="1608" spans="1:5">
      <c r="A1608">
        <v>1606</v>
      </c>
      <c r="B1608">
        <v>74.45952561</v>
      </c>
      <c r="C1608">
        <v>5.323211529</v>
      </c>
      <c r="D1608">
        <v>2.900375857</v>
      </c>
      <c r="E1608">
        <v>68.67287994</v>
      </c>
    </row>
    <row r="1609" spans="1:5">
      <c r="A1609">
        <v>1607</v>
      </c>
      <c r="B1609">
        <v>71.37185498</v>
      </c>
      <c r="C1609">
        <v>13.96423596</v>
      </c>
      <c r="D1609">
        <v>3.415046653</v>
      </c>
      <c r="E1609">
        <v>69.34400779</v>
      </c>
    </row>
    <row r="1610" spans="1:5">
      <c r="A1610">
        <v>1608</v>
      </c>
      <c r="B1610">
        <v>69.62150659</v>
      </c>
      <c r="C1610">
        <v>1.858057944</v>
      </c>
      <c r="D1610">
        <v>0.932296321</v>
      </c>
      <c r="E1610">
        <v>66.47251618</v>
      </c>
    </row>
    <row r="1611" spans="1:5">
      <c r="A1611">
        <v>1609</v>
      </c>
      <c r="B1611">
        <v>73.27044594</v>
      </c>
      <c r="C1611">
        <v>6.177553536</v>
      </c>
      <c r="D1611">
        <v>3.250627522</v>
      </c>
      <c r="E1611">
        <v>68.21312987</v>
      </c>
    </row>
    <row r="1612" spans="1:5">
      <c r="A1612">
        <v>1610</v>
      </c>
      <c r="B1612">
        <v>67.99827654</v>
      </c>
      <c r="C1612">
        <v>1.011668718</v>
      </c>
      <c r="D1612">
        <v>0.527588869</v>
      </c>
      <c r="E1612">
        <v>65.89645964</v>
      </c>
    </row>
    <row r="1613" spans="1:5">
      <c r="A1613">
        <v>1611</v>
      </c>
      <c r="B1613">
        <v>67.05828453</v>
      </c>
      <c r="C1613">
        <v>0.33151428</v>
      </c>
      <c r="D1613">
        <v>0.183842769</v>
      </c>
      <c r="E1613">
        <v>65.61594793</v>
      </c>
    </row>
    <row r="1614" spans="1:5">
      <c r="A1614">
        <v>1612</v>
      </c>
      <c r="B1614">
        <v>73.36641111</v>
      </c>
      <c r="C1614">
        <v>5.179304691</v>
      </c>
      <c r="D1614">
        <v>2.806511478</v>
      </c>
      <c r="E1614">
        <v>68.26329545</v>
      </c>
    </row>
    <row r="1615" spans="1:5">
      <c r="A1615">
        <v>1613</v>
      </c>
      <c r="B1615">
        <v>66.55110801</v>
      </c>
      <c r="C1615">
        <v>0.191322516</v>
      </c>
      <c r="D1615">
        <v>0.107314472</v>
      </c>
      <c r="E1615">
        <v>65.45503801</v>
      </c>
    </row>
    <row r="1616" spans="1:5">
      <c r="A1616">
        <v>1614</v>
      </c>
      <c r="B1616">
        <v>73.86897625</v>
      </c>
      <c r="C1616">
        <v>9.388950572</v>
      </c>
      <c r="D1616">
        <v>5.074675091</v>
      </c>
      <c r="E1616">
        <v>68.59559288</v>
      </c>
    </row>
    <row r="1617" spans="1:5">
      <c r="A1617">
        <v>1615</v>
      </c>
      <c r="B1617">
        <v>81.34385817</v>
      </c>
      <c r="C1617">
        <v>10.874212</v>
      </c>
      <c r="D1617">
        <v>7.849621062</v>
      </c>
      <c r="E1617">
        <v>71.57677341</v>
      </c>
    </row>
    <row r="1618" spans="1:5">
      <c r="A1618">
        <v>1616</v>
      </c>
      <c r="B1618">
        <v>71.70004425</v>
      </c>
      <c r="C1618">
        <v>12.3041416</v>
      </c>
      <c r="D1618">
        <v>2.991961057</v>
      </c>
      <c r="E1618">
        <v>69.39100226</v>
      </c>
    </row>
    <row r="1619" spans="1:5">
      <c r="A1619">
        <v>1617</v>
      </c>
      <c r="B1619">
        <v>68.98616287</v>
      </c>
      <c r="C1619">
        <v>1.292041063</v>
      </c>
      <c r="D1619">
        <v>0.665000387</v>
      </c>
      <c r="E1619">
        <v>66.27762533</v>
      </c>
    </row>
    <row r="1620" spans="1:5">
      <c r="A1620">
        <v>1618</v>
      </c>
      <c r="B1620">
        <v>81.05253336</v>
      </c>
      <c r="C1620">
        <v>36.19592926</v>
      </c>
      <c r="D1620">
        <v>9.235054146</v>
      </c>
      <c r="E1620">
        <v>86.03532898</v>
      </c>
    </row>
    <row r="1621" spans="1:5">
      <c r="A1621">
        <v>1619</v>
      </c>
      <c r="B1621">
        <v>75.76119416</v>
      </c>
      <c r="C1621">
        <v>31.24449921</v>
      </c>
      <c r="D1621">
        <v>8.253491736</v>
      </c>
      <c r="E1621">
        <v>76.25516376</v>
      </c>
    </row>
    <row r="1622" spans="1:5">
      <c r="A1622">
        <v>1620</v>
      </c>
      <c r="B1622">
        <v>71.56634715</v>
      </c>
      <c r="C1622">
        <v>1.316370431</v>
      </c>
      <c r="D1622">
        <v>0.730453892</v>
      </c>
      <c r="E1622">
        <v>68.10467592</v>
      </c>
    </row>
    <row r="1623" spans="1:5">
      <c r="A1623">
        <v>1621</v>
      </c>
      <c r="B1623">
        <v>70.31861594</v>
      </c>
      <c r="C1623">
        <v>7.238964012</v>
      </c>
      <c r="D1623">
        <v>1.709517306</v>
      </c>
      <c r="E1623">
        <v>68.56755335</v>
      </c>
    </row>
    <row r="1624" spans="1:5">
      <c r="A1624">
        <v>1622</v>
      </c>
      <c r="B1624">
        <v>73.1410943</v>
      </c>
      <c r="C1624">
        <v>17.54148723</v>
      </c>
      <c r="D1624">
        <v>4.398743368</v>
      </c>
      <c r="E1624">
        <v>72.32458431</v>
      </c>
    </row>
    <row r="1625" spans="1:5">
      <c r="A1625">
        <v>1623</v>
      </c>
      <c r="B1625">
        <v>71.65739192</v>
      </c>
      <c r="C1625">
        <v>9.262329841</v>
      </c>
      <c r="D1625">
        <v>2.341704734</v>
      </c>
      <c r="E1625">
        <v>70.34665078</v>
      </c>
    </row>
    <row r="1626" spans="1:5">
      <c r="A1626">
        <v>1624</v>
      </c>
      <c r="B1626">
        <v>67.45796685</v>
      </c>
      <c r="C1626">
        <v>0.557569066</v>
      </c>
      <c r="D1626">
        <v>0.155302897</v>
      </c>
      <c r="E1626">
        <v>66.41087609</v>
      </c>
    </row>
    <row r="1627" spans="1:5">
      <c r="A1627">
        <v>1625</v>
      </c>
      <c r="B1627">
        <v>66.57189212</v>
      </c>
      <c r="C1627">
        <v>0.679604315</v>
      </c>
      <c r="D1627">
        <v>0.175759841</v>
      </c>
      <c r="E1627">
        <v>65.88744537</v>
      </c>
    </row>
    <row r="1628" spans="1:5">
      <c r="A1628">
        <v>1626</v>
      </c>
      <c r="B1628">
        <v>70.17692742</v>
      </c>
      <c r="C1628">
        <v>7.622582979</v>
      </c>
      <c r="D1628">
        <v>1.907639918</v>
      </c>
      <c r="E1628">
        <v>68.85523898</v>
      </c>
    </row>
    <row r="1629" spans="1:5">
      <c r="A1629">
        <v>1627</v>
      </c>
      <c r="B1629">
        <v>66.71630151</v>
      </c>
      <c r="C1629">
        <v>0.30716166</v>
      </c>
      <c r="D1629">
        <v>0.150919059</v>
      </c>
      <c r="E1629">
        <v>65.65883926</v>
      </c>
    </row>
    <row r="1630" spans="1:5">
      <c r="A1630">
        <v>1628</v>
      </c>
      <c r="B1630">
        <v>71.4270994</v>
      </c>
      <c r="C1630">
        <v>1.045477519</v>
      </c>
      <c r="D1630">
        <v>0.566098219</v>
      </c>
      <c r="E1630">
        <v>67.3484883</v>
      </c>
    </row>
    <row r="1631" spans="1:5">
      <c r="A1631">
        <v>1629</v>
      </c>
      <c r="B1631">
        <v>69.91159107</v>
      </c>
      <c r="C1631">
        <v>0.910234172</v>
      </c>
      <c r="D1631">
        <v>0.461888014</v>
      </c>
      <c r="E1631">
        <v>66.5313868</v>
      </c>
    </row>
    <row r="1632" spans="1:5">
      <c r="A1632">
        <v>1630</v>
      </c>
      <c r="B1632">
        <v>69.40067654</v>
      </c>
      <c r="C1632">
        <v>0.805338024</v>
      </c>
      <c r="D1632">
        <v>0.405363003</v>
      </c>
      <c r="E1632">
        <v>66.27351755</v>
      </c>
    </row>
    <row r="1633" spans="1:5">
      <c r="A1633">
        <v>1631</v>
      </c>
      <c r="B1633">
        <v>68.30791863</v>
      </c>
      <c r="C1633">
        <v>1.241110579</v>
      </c>
      <c r="D1633">
        <v>0.327664009</v>
      </c>
      <c r="E1633">
        <v>66.62155994</v>
      </c>
    </row>
    <row r="1634" spans="1:5">
      <c r="A1634">
        <v>1632</v>
      </c>
      <c r="B1634">
        <v>71.05742752</v>
      </c>
      <c r="C1634">
        <v>8.243646637</v>
      </c>
      <c r="D1634">
        <v>2.201560831</v>
      </c>
      <c r="E1634">
        <v>69.71736792</v>
      </c>
    </row>
    <row r="1635" spans="1:5">
      <c r="A1635">
        <v>1633</v>
      </c>
      <c r="B1635">
        <v>77.89570644</v>
      </c>
      <c r="C1635">
        <v>37.75586546</v>
      </c>
      <c r="D1635">
        <v>9.900189004</v>
      </c>
      <c r="E1635">
        <v>80.69718789</v>
      </c>
    </row>
    <row r="1636" spans="1:5">
      <c r="A1636">
        <v>1634</v>
      </c>
      <c r="B1636">
        <v>78.41204185</v>
      </c>
      <c r="C1636">
        <v>0.207065298</v>
      </c>
      <c r="D1636">
        <v>0.106863347</v>
      </c>
      <c r="E1636">
        <v>80.13508215</v>
      </c>
    </row>
    <row r="1637" spans="1:5">
      <c r="A1637">
        <v>1635</v>
      </c>
      <c r="B1637">
        <v>81.02519797</v>
      </c>
      <c r="C1637">
        <v>0</v>
      </c>
      <c r="D1637">
        <v>0</v>
      </c>
      <c r="E1637">
        <v>83.53666949</v>
      </c>
    </row>
    <row r="1638" spans="1:5">
      <c r="A1638">
        <v>1636</v>
      </c>
      <c r="B1638">
        <v>90.58980926</v>
      </c>
      <c r="C1638">
        <v>21.13398186</v>
      </c>
      <c r="D1638">
        <v>8.056083962</v>
      </c>
      <c r="E1638">
        <v>88.05989186</v>
      </c>
    </row>
    <row r="1639" spans="1:5">
      <c r="A1639">
        <v>1637</v>
      </c>
      <c r="B1639">
        <v>87.40928308</v>
      </c>
      <c r="C1639">
        <v>1.084962897</v>
      </c>
      <c r="D1639">
        <v>0.63475328</v>
      </c>
      <c r="E1639">
        <v>84.35331264</v>
      </c>
    </row>
    <row r="1640" spans="1:5">
      <c r="A1640">
        <v>1638</v>
      </c>
      <c r="B1640">
        <v>69.01622671</v>
      </c>
      <c r="C1640">
        <v>0.036442086</v>
      </c>
      <c r="D1640">
        <v>0.01346523</v>
      </c>
      <c r="E1640">
        <v>68.15779105</v>
      </c>
    </row>
    <row r="1641" spans="1:5">
      <c r="A1641">
        <v>1639</v>
      </c>
      <c r="B1641">
        <v>67.46488204</v>
      </c>
      <c r="C1641">
        <v>0</v>
      </c>
      <c r="D1641">
        <v>0</v>
      </c>
      <c r="E1641">
        <v>66.96798521</v>
      </c>
    </row>
    <row r="1642" spans="1:5">
      <c r="A1642">
        <v>1640</v>
      </c>
      <c r="B1642">
        <v>68.88634647</v>
      </c>
      <c r="C1642">
        <v>2.708915964</v>
      </c>
      <c r="D1642">
        <v>0.92417765</v>
      </c>
      <c r="E1642">
        <v>67.19502758</v>
      </c>
    </row>
    <row r="1643" spans="1:5">
      <c r="A1643">
        <v>1641</v>
      </c>
      <c r="B1643">
        <v>66.18393015</v>
      </c>
      <c r="C1643">
        <v>0.109765522</v>
      </c>
      <c r="D1643">
        <v>0.038761326</v>
      </c>
      <c r="E1643">
        <v>65.84326676</v>
      </c>
    </row>
    <row r="1644" spans="1:5">
      <c r="A1644">
        <v>1642</v>
      </c>
      <c r="B1644">
        <v>66.59372768</v>
      </c>
      <c r="C1644">
        <v>0</v>
      </c>
      <c r="D1644">
        <v>0</v>
      </c>
      <c r="E1644">
        <v>65.76878661</v>
      </c>
    </row>
    <row r="1645" spans="1:5">
      <c r="A1645">
        <v>1643</v>
      </c>
      <c r="B1645">
        <v>77.82923893</v>
      </c>
      <c r="C1645">
        <v>48.42613093</v>
      </c>
      <c r="D1645">
        <v>17.43116837</v>
      </c>
      <c r="E1645">
        <v>75.41928314</v>
      </c>
    </row>
    <row r="1646" spans="1:5">
      <c r="A1646">
        <v>1644</v>
      </c>
      <c r="B1646">
        <v>78.24492515</v>
      </c>
      <c r="C1646">
        <v>8.352029616</v>
      </c>
      <c r="D1646">
        <v>3.061007751</v>
      </c>
      <c r="E1646">
        <v>74.61531246</v>
      </c>
    </row>
    <row r="1647" spans="1:5">
      <c r="A1647">
        <v>1645</v>
      </c>
      <c r="B1647">
        <v>78.38123505</v>
      </c>
      <c r="C1647">
        <v>0.806168563</v>
      </c>
      <c r="D1647">
        <v>0.314485809</v>
      </c>
      <c r="E1647">
        <v>74.69578881</v>
      </c>
    </row>
    <row r="1648" spans="1:5">
      <c r="A1648">
        <v>1646</v>
      </c>
      <c r="B1648">
        <v>79.23602356</v>
      </c>
      <c r="C1648">
        <v>17.39703508</v>
      </c>
      <c r="D1648">
        <v>6.326093626</v>
      </c>
      <c r="E1648">
        <v>75.8312675</v>
      </c>
    </row>
    <row r="1649" spans="1:5">
      <c r="A1649">
        <v>1647</v>
      </c>
      <c r="B1649">
        <v>71.40016681</v>
      </c>
      <c r="C1649">
        <v>0</v>
      </c>
      <c r="D1649">
        <v>0</v>
      </c>
      <c r="E1649">
        <v>68.47144802</v>
      </c>
    </row>
    <row r="1650" spans="1:5">
      <c r="A1650">
        <v>1648</v>
      </c>
      <c r="B1650">
        <v>73.44465162</v>
      </c>
      <c r="C1650">
        <v>0</v>
      </c>
      <c r="D1650">
        <v>0</v>
      </c>
      <c r="E1650">
        <v>70.14015359</v>
      </c>
    </row>
    <row r="1651" spans="1:5">
      <c r="A1651">
        <v>1649</v>
      </c>
      <c r="B1651">
        <v>82.33650275</v>
      </c>
      <c r="C1651">
        <v>0</v>
      </c>
      <c r="D1651">
        <v>0</v>
      </c>
      <c r="E1651">
        <v>74.47509334</v>
      </c>
    </row>
    <row r="1652" spans="1:5">
      <c r="A1652">
        <v>1650</v>
      </c>
      <c r="B1652">
        <v>99.48809143</v>
      </c>
      <c r="C1652">
        <v>85.27411212</v>
      </c>
      <c r="D1652">
        <v>39.41866105</v>
      </c>
      <c r="E1652">
        <v>86.83136917</v>
      </c>
    </row>
    <row r="1653" spans="1:5">
      <c r="A1653">
        <v>1651</v>
      </c>
      <c r="B1653">
        <v>119.0132221</v>
      </c>
      <c r="C1653">
        <v>116.6668107</v>
      </c>
      <c r="D1653">
        <v>48.03071052</v>
      </c>
      <c r="E1653">
        <v>96.62643083</v>
      </c>
    </row>
    <row r="1654" spans="1:5">
      <c r="A1654">
        <v>1652</v>
      </c>
      <c r="B1654">
        <v>122.5625049</v>
      </c>
      <c r="C1654">
        <v>37.29247312</v>
      </c>
      <c r="D1654">
        <v>17.53956123</v>
      </c>
      <c r="E1654">
        <v>98.64431236</v>
      </c>
    </row>
    <row r="1655" spans="1:5">
      <c r="A1655">
        <v>1653</v>
      </c>
      <c r="B1655">
        <v>115.6174993</v>
      </c>
      <c r="C1655">
        <v>39.3632981</v>
      </c>
      <c r="D1655">
        <v>17.48131574</v>
      </c>
      <c r="E1655">
        <v>93.77449318</v>
      </c>
    </row>
    <row r="1656" spans="1:5">
      <c r="A1656">
        <v>1654</v>
      </c>
      <c r="B1656">
        <v>104.3076723</v>
      </c>
      <c r="C1656">
        <v>21.44042535</v>
      </c>
      <c r="D1656">
        <v>16.67701629</v>
      </c>
      <c r="E1656">
        <v>79.72073282</v>
      </c>
    </row>
    <row r="1657" spans="1:5">
      <c r="A1657">
        <v>1655</v>
      </c>
      <c r="B1657">
        <v>89.97816433</v>
      </c>
      <c r="C1657">
        <v>6.71559112</v>
      </c>
      <c r="D1657">
        <v>7.486609307</v>
      </c>
      <c r="E1657">
        <v>73.45178755</v>
      </c>
    </row>
    <row r="1658" spans="1:5">
      <c r="A1658">
        <v>1656</v>
      </c>
      <c r="B1658">
        <v>74.54625129</v>
      </c>
      <c r="C1658">
        <v>6.204575553</v>
      </c>
      <c r="D1658">
        <v>1.289891954</v>
      </c>
      <c r="E1658">
        <v>69.77606269</v>
      </c>
    </row>
    <row r="1659" spans="1:5">
      <c r="A1659">
        <v>1657</v>
      </c>
      <c r="B1659">
        <v>74.00643153</v>
      </c>
      <c r="C1659">
        <v>10.32946058</v>
      </c>
      <c r="D1659">
        <v>2.489113556</v>
      </c>
      <c r="E1659">
        <v>71.05515846</v>
      </c>
    </row>
    <row r="1660" spans="1:5">
      <c r="A1660">
        <v>1658</v>
      </c>
      <c r="B1660">
        <v>71.73880161</v>
      </c>
      <c r="C1660">
        <v>7.580565384</v>
      </c>
      <c r="D1660">
        <v>1.809886976</v>
      </c>
      <c r="E1660">
        <v>68.95159582</v>
      </c>
    </row>
    <row r="1661" spans="1:5">
      <c r="A1661">
        <v>1659</v>
      </c>
      <c r="B1661">
        <v>72.20260446</v>
      </c>
      <c r="C1661">
        <v>11.74521453</v>
      </c>
      <c r="D1661">
        <v>2.869357828</v>
      </c>
      <c r="E1661">
        <v>70.00367657</v>
      </c>
    </row>
    <row r="1662" spans="1:5">
      <c r="A1662">
        <v>1660</v>
      </c>
      <c r="B1662">
        <v>72.38338598</v>
      </c>
      <c r="C1662">
        <v>11.6834206</v>
      </c>
      <c r="D1662">
        <v>3.048979979</v>
      </c>
      <c r="E1662">
        <v>70.51362024</v>
      </c>
    </row>
    <row r="1663" spans="1:5">
      <c r="A1663">
        <v>1661</v>
      </c>
      <c r="B1663">
        <v>68.49603416</v>
      </c>
      <c r="C1663">
        <v>1.928730713</v>
      </c>
      <c r="D1663">
        <v>0.476214047</v>
      </c>
      <c r="E1663">
        <v>66.95172326</v>
      </c>
    </row>
    <row r="1664" spans="1:5">
      <c r="A1664">
        <v>1662</v>
      </c>
      <c r="B1664">
        <v>70.30436295</v>
      </c>
      <c r="C1664">
        <v>2.23167616</v>
      </c>
      <c r="D1664">
        <v>1.169623132</v>
      </c>
      <c r="E1664">
        <v>66.85761255</v>
      </c>
    </row>
    <row r="1665" spans="1:5">
      <c r="A1665">
        <v>1663</v>
      </c>
      <c r="B1665">
        <v>69.02490062</v>
      </c>
      <c r="C1665">
        <v>3.344167474</v>
      </c>
      <c r="D1665">
        <v>0.805601343</v>
      </c>
      <c r="E1665">
        <v>67.2622786</v>
      </c>
    </row>
    <row r="1666" spans="1:5">
      <c r="A1666">
        <v>1664</v>
      </c>
      <c r="B1666">
        <v>68.21090876</v>
      </c>
      <c r="C1666">
        <v>1.06374187</v>
      </c>
      <c r="D1666">
        <v>0.552429284</v>
      </c>
      <c r="E1666">
        <v>66.0096275</v>
      </c>
    </row>
    <row r="1667" spans="1:5">
      <c r="A1667">
        <v>1665</v>
      </c>
      <c r="B1667">
        <v>72.80772201</v>
      </c>
      <c r="C1667">
        <v>4.10294956</v>
      </c>
      <c r="D1667">
        <v>2.174492812</v>
      </c>
      <c r="E1667">
        <v>68.00986705</v>
      </c>
    </row>
    <row r="1668" spans="1:5">
      <c r="A1668">
        <v>1666</v>
      </c>
      <c r="B1668">
        <v>68.09628708</v>
      </c>
      <c r="C1668">
        <v>1.221686055</v>
      </c>
      <c r="D1668">
        <v>0.61856958</v>
      </c>
      <c r="E1668">
        <v>65.85724832</v>
      </c>
    </row>
    <row r="1669" spans="1:5">
      <c r="A1669">
        <v>1667</v>
      </c>
      <c r="B1669">
        <v>69.22120686</v>
      </c>
      <c r="C1669">
        <v>2.4029291</v>
      </c>
      <c r="D1669">
        <v>1.240296993</v>
      </c>
      <c r="E1669">
        <v>66.20230003</v>
      </c>
    </row>
    <row r="1670" spans="1:5">
      <c r="A1670">
        <v>1668</v>
      </c>
      <c r="B1670">
        <v>71.86321781</v>
      </c>
      <c r="C1670">
        <v>5.504719664</v>
      </c>
      <c r="D1670">
        <v>2.90638337</v>
      </c>
      <c r="E1670">
        <v>67.38644858</v>
      </c>
    </row>
    <row r="1671" spans="1:5">
      <c r="A1671">
        <v>1669</v>
      </c>
      <c r="B1671">
        <v>73.12219363</v>
      </c>
      <c r="C1671">
        <v>5.568680143</v>
      </c>
      <c r="D1671">
        <v>3.335472503</v>
      </c>
      <c r="E1671">
        <v>67.80656692</v>
      </c>
    </row>
    <row r="1672" spans="1:5">
      <c r="A1672">
        <v>1670</v>
      </c>
      <c r="B1672">
        <v>75.49723356</v>
      </c>
      <c r="C1672">
        <v>4.23226452</v>
      </c>
      <c r="D1672">
        <v>4.434747982</v>
      </c>
      <c r="E1672">
        <v>67.79488856</v>
      </c>
    </row>
    <row r="1673" spans="1:5">
      <c r="A1673">
        <v>1671</v>
      </c>
      <c r="B1673">
        <v>76.53945492</v>
      </c>
      <c r="C1673">
        <v>4.003687107</v>
      </c>
      <c r="D1673">
        <v>4.437312538</v>
      </c>
      <c r="E1673">
        <v>68.01081365</v>
      </c>
    </row>
    <row r="1674" spans="1:5">
      <c r="A1674">
        <v>1672</v>
      </c>
      <c r="B1674">
        <v>69.72868738</v>
      </c>
      <c r="C1674">
        <v>0.9841486</v>
      </c>
      <c r="D1674">
        <v>0.647215059</v>
      </c>
      <c r="E1674">
        <v>66.05769054</v>
      </c>
    </row>
    <row r="1675" spans="1:5">
      <c r="A1675">
        <v>1673</v>
      </c>
      <c r="B1675">
        <v>66.41722293</v>
      </c>
      <c r="C1675">
        <v>0.042491448</v>
      </c>
      <c r="D1675">
        <v>0.011637837</v>
      </c>
      <c r="E1675">
        <v>65.34975649</v>
      </c>
    </row>
    <row r="1676" spans="1:5">
      <c r="A1676">
        <v>1674</v>
      </c>
      <c r="B1676">
        <v>67.58614091</v>
      </c>
      <c r="C1676">
        <v>0.494067581</v>
      </c>
      <c r="D1676">
        <v>0.464552446</v>
      </c>
      <c r="E1676">
        <v>65.48473189</v>
      </c>
    </row>
    <row r="1677" spans="1:5">
      <c r="A1677">
        <v>1675</v>
      </c>
      <c r="B1677">
        <v>66.67580383</v>
      </c>
      <c r="C1677">
        <v>0.22698509</v>
      </c>
      <c r="D1677">
        <v>0.224944949</v>
      </c>
      <c r="E1677">
        <v>65.31814213</v>
      </c>
    </row>
    <row r="1678" spans="1:5">
      <c r="A1678">
        <v>1676</v>
      </c>
      <c r="B1678">
        <v>65.70633869</v>
      </c>
      <c r="C1678">
        <v>0.2883894</v>
      </c>
      <c r="D1678">
        <v>0.057337818</v>
      </c>
      <c r="E1678">
        <v>65.21932475</v>
      </c>
    </row>
    <row r="1679" spans="1:5">
      <c r="A1679">
        <v>1677</v>
      </c>
      <c r="B1679">
        <v>65.53141415</v>
      </c>
      <c r="C1679">
        <v>0.330647912</v>
      </c>
      <c r="D1679">
        <v>0.064350653</v>
      </c>
      <c r="E1679">
        <v>65.1962924</v>
      </c>
    </row>
    <row r="1680" spans="1:5">
      <c r="A1680">
        <v>1678</v>
      </c>
      <c r="B1680">
        <v>67.19855701</v>
      </c>
      <c r="C1680">
        <v>1.118001137</v>
      </c>
      <c r="D1680">
        <v>0.57281213</v>
      </c>
      <c r="E1680">
        <v>65.56152476</v>
      </c>
    </row>
    <row r="1681" spans="1:5">
      <c r="A1681">
        <v>1679</v>
      </c>
      <c r="B1681">
        <v>66.38037886</v>
      </c>
      <c r="C1681">
        <v>0.263120241</v>
      </c>
      <c r="D1681">
        <v>0.263283475</v>
      </c>
      <c r="E1681">
        <v>65.23670653</v>
      </c>
    </row>
    <row r="1682" spans="1:5">
      <c r="A1682">
        <v>1680</v>
      </c>
      <c r="B1682">
        <v>70.41123252</v>
      </c>
      <c r="C1682">
        <v>1.471875662</v>
      </c>
      <c r="D1682">
        <v>1.760153268</v>
      </c>
      <c r="E1682">
        <v>66.04024897</v>
      </c>
    </row>
    <row r="1683" spans="1:5">
      <c r="A1683">
        <v>1681</v>
      </c>
      <c r="B1683">
        <v>65.9699762</v>
      </c>
      <c r="C1683">
        <v>0.18896776</v>
      </c>
      <c r="D1683">
        <v>0.079147187</v>
      </c>
      <c r="E1683">
        <v>65.20024166</v>
      </c>
    </row>
    <row r="1684" spans="1:5">
      <c r="A1684">
        <v>1682</v>
      </c>
      <c r="B1684">
        <v>66.6789214</v>
      </c>
      <c r="C1684">
        <v>0.336916277</v>
      </c>
      <c r="D1684">
        <v>0.342490904</v>
      </c>
      <c r="E1684">
        <v>65.28071503</v>
      </c>
    </row>
    <row r="1685" spans="1:5">
      <c r="A1685">
        <v>1683</v>
      </c>
      <c r="B1685">
        <v>71.80496032</v>
      </c>
      <c r="C1685">
        <v>1.875332167</v>
      </c>
      <c r="D1685">
        <v>2.482251313</v>
      </c>
      <c r="E1685">
        <v>66.38291432</v>
      </c>
    </row>
    <row r="1686" spans="1:5">
      <c r="A1686">
        <v>1684</v>
      </c>
      <c r="B1686">
        <v>67.0816942</v>
      </c>
      <c r="C1686">
        <v>0.343051075</v>
      </c>
      <c r="D1686">
        <v>0.330722764</v>
      </c>
      <c r="E1686">
        <v>65.3388615</v>
      </c>
    </row>
    <row r="1687" spans="1:5">
      <c r="A1687">
        <v>1685</v>
      </c>
      <c r="B1687">
        <v>69.08199979</v>
      </c>
      <c r="C1687">
        <v>8.683120132</v>
      </c>
      <c r="D1687">
        <v>1.743090008</v>
      </c>
      <c r="E1687">
        <v>68.20711114</v>
      </c>
    </row>
    <row r="1688" spans="1:5">
      <c r="A1688">
        <v>1686</v>
      </c>
      <c r="B1688">
        <v>70.09684143</v>
      </c>
      <c r="C1688">
        <v>1.366391671</v>
      </c>
      <c r="D1688">
        <v>1.429734687</v>
      </c>
      <c r="E1688">
        <v>66.1213381</v>
      </c>
    </row>
    <row r="1689" spans="1:5">
      <c r="A1689">
        <v>1687</v>
      </c>
      <c r="B1689">
        <v>68.17801632</v>
      </c>
      <c r="C1689">
        <v>4.073875458</v>
      </c>
      <c r="D1689">
        <v>0.767921407</v>
      </c>
      <c r="E1689">
        <v>66.91852052</v>
      </c>
    </row>
    <row r="1690" spans="1:5">
      <c r="A1690">
        <v>1688</v>
      </c>
      <c r="B1690">
        <v>71.81493482</v>
      </c>
      <c r="C1690">
        <v>21.90264031</v>
      </c>
      <c r="D1690">
        <v>4.720232217</v>
      </c>
      <c r="E1690">
        <v>72.92867351</v>
      </c>
    </row>
    <row r="1691" spans="1:5">
      <c r="A1691">
        <v>1689</v>
      </c>
      <c r="B1691">
        <v>70.87066158</v>
      </c>
      <c r="C1691">
        <v>14.8413551</v>
      </c>
      <c r="D1691">
        <v>2.960926316</v>
      </c>
      <c r="E1691">
        <v>70.93616621</v>
      </c>
    </row>
    <row r="1692" spans="1:5">
      <c r="A1692">
        <v>1690</v>
      </c>
      <c r="B1692">
        <v>67.77826834</v>
      </c>
      <c r="C1692">
        <v>0.517415311</v>
      </c>
      <c r="D1692">
        <v>0.430218064</v>
      </c>
      <c r="E1692">
        <v>66.15587759</v>
      </c>
    </row>
    <row r="1693" spans="1:5">
      <c r="A1693">
        <v>1691</v>
      </c>
      <c r="B1693">
        <v>68.48254984</v>
      </c>
      <c r="C1693">
        <v>4.859392452</v>
      </c>
      <c r="D1693">
        <v>1.042641978</v>
      </c>
      <c r="E1693">
        <v>67.24895875</v>
      </c>
    </row>
    <row r="1694" spans="1:5">
      <c r="A1694">
        <v>1692</v>
      </c>
      <c r="B1694">
        <v>68.40752296</v>
      </c>
      <c r="C1694">
        <v>4.643061888</v>
      </c>
      <c r="D1694">
        <v>1.054104288</v>
      </c>
      <c r="E1694">
        <v>67.02142339</v>
      </c>
    </row>
    <row r="1695" spans="1:5">
      <c r="A1695">
        <v>1693</v>
      </c>
      <c r="B1695">
        <v>66.27140375</v>
      </c>
      <c r="C1695">
        <v>0.771067064</v>
      </c>
      <c r="D1695">
        <v>0.192552664</v>
      </c>
      <c r="E1695">
        <v>65.69406819</v>
      </c>
    </row>
    <row r="1696" spans="1:5">
      <c r="A1696">
        <v>1694</v>
      </c>
      <c r="B1696">
        <v>66.14565492</v>
      </c>
      <c r="C1696">
        <v>0.953010753</v>
      </c>
      <c r="D1696">
        <v>0.225031739</v>
      </c>
      <c r="E1696">
        <v>65.60407431</v>
      </c>
    </row>
    <row r="1697" spans="1:5">
      <c r="A1697">
        <v>1695</v>
      </c>
      <c r="B1697">
        <v>65.6364545</v>
      </c>
      <c r="C1697">
        <v>0.287076846</v>
      </c>
      <c r="D1697">
        <v>0.073320532</v>
      </c>
      <c r="E1697">
        <v>65.34225498</v>
      </c>
    </row>
    <row r="1698" spans="1:5">
      <c r="A1698">
        <v>1696</v>
      </c>
      <c r="B1698">
        <v>68.92744888</v>
      </c>
      <c r="C1698">
        <v>2.462810435</v>
      </c>
      <c r="D1698">
        <v>1.282152197</v>
      </c>
      <c r="E1698">
        <v>66.18274888</v>
      </c>
    </row>
    <row r="1699" spans="1:5">
      <c r="A1699">
        <v>1697</v>
      </c>
      <c r="B1699">
        <v>72.39131662</v>
      </c>
      <c r="C1699">
        <v>3.656189082</v>
      </c>
      <c r="D1699">
        <v>2.505647237</v>
      </c>
      <c r="E1699">
        <v>67.31207791</v>
      </c>
    </row>
    <row r="1700" spans="1:5">
      <c r="A1700">
        <v>1698</v>
      </c>
      <c r="B1700">
        <v>73.65053006</v>
      </c>
      <c r="C1700">
        <v>3.307343542</v>
      </c>
      <c r="D1700">
        <v>3.32044719</v>
      </c>
      <c r="E1700">
        <v>67.16312437</v>
      </c>
    </row>
    <row r="1701" spans="1:5">
      <c r="A1701">
        <v>1699</v>
      </c>
      <c r="B1701">
        <v>77.72837716</v>
      </c>
      <c r="C1701">
        <v>5.392435837</v>
      </c>
      <c r="D1701">
        <v>5.761426316</v>
      </c>
      <c r="E1701">
        <v>68.38962849</v>
      </c>
    </row>
    <row r="1702" spans="1:5">
      <c r="A1702">
        <v>1700</v>
      </c>
      <c r="B1702">
        <v>82.91431048</v>
      </c>
      <c r="C1702">
        <v>6.499425623</v>
      </c>
      <c r="D1702">
        <v>7.883642511</v>
      </c>
      <c r="E1702">
        <v>69.9729201</v>
      </c>
    </row>
    <row r="1703" spans="1:5">
      <c r="A1703">
        <v>1701</v>
      </c>
      <c r="B1703">
        <v>79.22747732</v>
      </c>
      <c r="C1703">
        <v>4.587048728</v>
      </c>
      <c r="D1703">
        <v>5.39128305</v>
      </c>
      <c r="E1703">
        <v>68.6359728</v>
      </c>
    </row>
    <row r="1704" spans="1:5">
      <c r="A1704">
        <v>1702</v>
      </c>
      <c r="B1704">
        <v>67.74381139</v>
      </c>
      <c r="C1704">
        <v>0.24034038</v>
      </c>
      <c r="D1704">
        <v>0.048189718</v>
      </c>
      <c r="E1704">
        <v>65.69721898</v>
      </c>
    </row>
    <row r="1705" spans="1:5">
      <c r="A1705">
        <v>1703</v>
      </c>
      <c r="B1705">
        <v>67.57161045</v>
      </c>
      <c r="C1705">
        <v>0.24610753</v>
      </c>
      <c r="D1705">
        <v>0.247830874</v>
      </c>
      <c r="E1705">
        <v>65.53798601</v>
      </c>
    </row>
    <row r="1706" spans="1:5">
      <c r="A1706">
        <v>1704</v>
      </c>
      <c r="B1706">
        <v>70.46454319</v>
      </c>
      <c r="C1706">
        <v>1.138296364</v>
      </c>
      <c r="D1706">
        <v>1.258531965</v>
      </c>
      <c r="E1706">
        <v>66.05756217</v>
      </c>
    </row>
    <row r="1707" spans="1:5">
      <c r="A1707">
        <v>1705</v>
      </c>
      <c r="B1707">
        <v>67.8739851</v>
      </c>
      <c r="C1707">
        <v>0.461270001</v>
      </c>
      <c r="D1707">
        <v>0.49331455</v>
      </c>
      <c r="E1707">
        <v>65.50974708</v>
      </c>
    </row>
    <row r="1708" spans="1:5">
      <c r="A1708">
        <v>1706</v>
      </c>
      <c r="B1708">
        <v>69.55787516</v>
      </c>
      <c r="C1708">
        <v>1.06266181</v>
      </c>
      <c r="D1708">
        <v>1.003514821</v>
      </c>
      <c r="E1708">
        <v>65.80464014</v>
      </c>
    </row>
    <row r="1709" spans="1:5">
      <c r="A1709">
        <v>1707</v>
      </c>
      <c r="B1709">
        <v>67.31497764</v>
      </c>
      <c r="C1709">
        <v>0.465951543</v>
      </c>
      <c r="D1709">
        <v>0.346595995</v>
      </c>
      <c r="E1709">
        <v>65.4132689</v>
      </c>
    </row>
    <row r="1710" spans="1:5">
      <c r="A1710">
        <v>1708</v>
      </c>
      <c r="B1710">
        <v>68.90895245</v>
      </c>
      <c r="C1710">
        <v>0.753512714</v>
      </c>
      <c r="D1710">
        <v>0.811564024</v>
      </c>
      <c r="E1710">
        <v>65.64212675</v>
      </c>
    </row>
    <row r="1711" spans="1:5">
      <c r="A1711">
        <v>1709</v>
      </c>
      <c r="B1711">
        <v>67.20905201</v>
      </c>
      <c r="C1711">
        <v>0.407485408</v>
      </c>
      <c r="D1711">
        <v>0.381277194</v>
      </c>
      <c r="E1711">
        <v>65.36699161</v>
      </c>
    </row>
    <row r="1712" spans="1:5">
      <c r="A1712">
        <v>1710</v>
      </c>
      <c r="B1712">
        <v>69.41812126</v>
      </c>
      <c r="C1712">
        <v>0.914802441</v>
      </c>
      <c r="D1712">
        <v>1.003727946</v>
      </c>
      <c r="E1712">
        <v>65.75708181</v>
      </c>
    </row>
    <row r="1713" spans="1:5">
      <c r="A1713">
        <v>1711</v>
      </c>
      <c r="B1713">
        <v>73.20589954</v>
      </c>
      <c r="C1713">
        <v>2.429596805</v>
      </c>
      <c r="D1713">
        <v>3.274555124</v>
      </c>
      <c r="E1713">
        <v>66.7103916</v>
      </c>
    </row>
    <row r="1714" spans="1:5">
      <c r="A1714">
        <v>1712</v>
      </c>
      <c r="B1714">
        <v>89.01564221</v>
      </c>
      <c r="C1714">
        <v>10.2912052</v>
      </c>
      <c r="D1714">
        <v>13.51404069</v>
      </c>
      <c r="E1714">
        <v>71.69806093</v>
      </c>
    </row>
    <row r="1715" spans="1:5">
      <c r="A1715">
        <v>1713</v>
      </c>
      <c r="B1715">
        <v>87.55859963</v>
      </c>
      <c r="C1715">
        <v>7.437010874</v>
      </c>
      <c r="D1715">
        <v>9.045653647</v>
      </c>
      <c r="E1715">
        <v>70.98188611</v>
      </c>
    </row>
    <row r="1716" spans="1:5">
      <c r="A1716">
        <v>1714</v>
      </c>
      <c r="B1716">
        <v>88.99238767</v>
      </c>
      <c r="C1716">
        <v>8.655546877</v>
      </c>
      <c r="D1716">
        <v>10.49674658</v>
      </c>
      <c r="E1716">
        <v>71.4101291</v>
      </c>
    </row>
    <row r="1717" spans="1:5">
      <c r="A1717">
        <v>1715</v>
      </c>
      <c r="B1717">
        <v>88.64738388</v>
      </c>
      <c r="C1717">
        <v>6.523596705</v>
      </c>
      <c r="D1717">
        <v>7.48005388</v>
      </c>
      <c r="E1717">
        <v>71.29564565</v>
      </c>
    </row>
    <row r="1718" spans="1:5">
      <c r="A1718">
        <v>1716</v>
      </c>
      <c r="B1718">
        <v>90.45216495</v>
      </c>
      <c r="C1718">
        <v>8.970942127</v>
      </c>
      <c r="D1718">
        <v>9.174551967</v>
      </c>
      <c r="E1718">
        <v>71.90163373</v>
      </c>
    </row>
    <row r="1719" spans="1:5">
      <c r="A1719">
        <v>1717</v>
      </c>
      <c r="B1719">
        <v>72.80802899</v>
      </c>
      <c r="C1719">
        <v>5.915412647</v>
      </c>
      <c r="D1719">
        <v>1.173652573</v>
      </c>
      <c r="E1719">
        <v>68.94269653</v>
      </c>
    </row>
    <row r="1720" spans="1:5">
      <c r="A1720">
        <v>1718</v>
      </c>
      <c r="B1720">
        <v>73.31003491</v>
      </c>
      <c r="C1720">
        <v>20.61602405</v>
      </c>
      <c r="D1720">
        <v>4.053629491</v>
      </c>
      <c r="E1720">
        <v>72.04957944</v>
      </c>
    </row>
    <row r="1721" spans="1:5">
      <c r="A1721">
        <v>1719</v>
      </c>
      <c r="B1721">
        <v>72.26463695</v>
      </c>
      <c r="C1721">
        <v>3.243785653</v>
      </c>
      <c r="D1721">
        <v>1.754209544</v>
      </c>
      <c r="E1721">
        <v>67.57718284</v>
      </c>
    </row>
    <row r="1722" spans="1:5">
      <c r="A1722">
        <v>1720</v>
      </c>
      <c r="B1722">
        <v>70.56767144</v>
      </c>
      <c r="C1722">
        <v>10.23214277</v>
      </c>
      <c r="D1722">
        <v>1.865972661</v>
      </c>
      <c r="E1722">
        <v>69.43846028</v>
      </c>
    </row>
    <row r="1723" spans="1:5">
      <c r="A1723">
        <v>1721</v>
      </c>
      <c r="B1723">
        <v>69.15031782</v>
      </c>
      <c r="C1723">
        <v>4.641863723</v>
      </c>
      <c r="D1723">
        <v>0.866803344</v>
      </c>
      <c r="E1723">
        <v>67.8106805</v>
      </c>
    </row>
    <row r="1724" spans="1:5">
      <c r="A1724">
        <v>1722</v>
      </c>
      <c r="B1724">
        <v>69.97505434</v>
      </c>
      <c r="C1724">
        <v>11.07918217</v>
      </c>
      <c r="D1724">
        <v>2.039308051</v>
      </c>
      <c r="E1724">
        <v>69.41989975</v>
      </c>
    </row>
    <row r="1725" spans="1:5">
      <c r="A1725">
        <v>1723</v>
      </c>
      <c r="B1725">
        <v>67.33598694</v>
      </c>
      <c r="C1725">
        <v>2.30288036</v>
      </c>
      <c r="D1725">
        <v>0.399440403</v>
      </c>
      <c r="E1725">
        <v>66.51323172</v>
      </c>
    </row>
    <row r="1726" spans="1:5">
      <c r="A1726">
        <v>1724</v>
      </c>
      <c r="B1726">
        <v>69.4887289</v>
      </c>
      <c r="C1726">
        <v>8.431531978</v>
      </c>
      <c r="D1726">
        <v>1.64693221</v>
      </c>
      <c r="E1726">
        <v>69.14321623</v>
      </c>
    </row>
    <row r="1727" spans="1:5">
      <c r="A1727">
        <v>1725</v>
      </c>
      <c r="B1727">
        <v>67.38502856</v>
      </c>
      <c r="C1727">
        <v>0.405068542</v>
      </c>
      <c r="D1727">
        <v>0.3521637</v>
      </c>
      <c r="E1727">
        <v>65.82769362</v>
      </c>
    </row>
    <row r="1728" spans="1:5">
      <c r="A1728">
        <v>1726</v>
      </c>
      <c r="B1728">
        <v>69.2960973</v>
      </c>
      <c r="C1728">
        <v>0.803422827</v>
      </c>
      <c r="D1728">
        <v>0.834697649</v>
      </c>
      <c r="E1728">
        <v>65.96795128</v>
      </c>
    </row>
    <row r="1729" spans="1:5">
      <c r="A1729">
        <v>1727</v>
      </c>
      <c r="B1729">
        <v>67.70336865</v>
      </c>
      <c r="C1729">
        <v>0.434489911</v>
      </c>
      <c r="D1729">
        <v>0.407966184</v>
      </c>
      <c r="E1729">
        <v>65.58562643</v>
      </c>
    </row>
    <row r="1730" spans="1:5">
      <c r="A1730">
        <v>1728</v>
      </c>
      <c r="B1730">
        <v>70.8594829</v>
      </c>
      <c r="C1730">
        <v>1.897610135</v>
      </c>
      <c r="D1730">
        <v>1.992716249</v>
      </c>
      <c r="E1730">
        <v>66.24028958</v>
      </c>
    </row>
    <row r="1731" spans="1:5">
      <c r="A1731">
        <v>1729</v>
      </c>
      <c r="B1731">
        <v>69.24849617</v>
      </c>
      <c r="C1731">
        <v>0.746386788</v>
      </c>
      <c r="D1731">
        <v>0.842614142</v>
      </c>
      <c r="E1731">
        <v>65.73688967</v>
      </c>
    </row>
    <row r="1732" spans="1:5">
      <c r="A1732">
        <v>1730</v>
      </c>
      <c r="B1732">
        <v>66.97534941</v>
      </c>
      <c r="C1732">
        <v>0.412035356</v>
      </c>
      <c r="D1732">
        <v>0.276507831</v>
      </c>
      <c r="E1732">
        <v>65.36557413</v>
      </c>
    </row>
    <row r="1733" spans="1:5">
      <c r="A1733">
        <v>1731</v>
      </c>
      <c r="B1733">
        <v>66.55667812</v>
      </c>
      <c r="C1733">
        <v>2.058366236</v>
      </c>
      <c r="D1733">
        <v>0.363179496</v>
      </c>
      <c r="E1733">
        <v>65.80834806</v>
      </c>
    </row>
    <row r="1734" spans="1:5">
      <c r="A1734">
        <v>1732</v>
      </c>
      <c r="B1734">
        <v>67.14350871</v>
      </c>
      <c r="C1734">
        <v>2.776765599</v>
      </c>
      <c r="D1734">
        <v>0.502307815</v>
      </c>
      <c r="E1734">
        <v>66.24806282</v>
      </c>
    </row>
    <row r="1735" spans="1:5">
      <c r="A1735">
        <v>1733</v>
      </c>
      <c r="B1735">
        <v>66.68824747</v>
      </c>
      <c r="C1735">
        <v>1.912582222</v>
      </c>
      <c r="D1735">
        <v>0.36193632</v>
      </c>
      <c r="E1735">
        <v>65.98731014</v>
      </c>
    </row>
    <row r="1736" spans="1:5">
      <c r="A1736">
        <v>1734</v>
      </c>
      <c r="B1736">
        <v>70.53393925</v>
      </c>
      <c r="C1736">
        <v>19.05766714</v>
      </c>
      <c r="D1736">
        <v>3.544882072</v>
      </c>
      <c r="E1736">
        <v>71.40576916</v>
      </c>
    </row>
    <row r="1737" spans="1:5">
      <c r="A1737">
        <v>1735</v>
      </c>
      <c r="B1737">
        <v>72.23801235</v>
      </c>
      <c r="C1737">
        <v>27.74943365</v>
      </c>
      <c r="D1737">
        <v>5.499999258</v>
      </c>
      <c r="E1737">
        <v>74.69464425</v>
      </c>
    </row>
    <row r="1738" spans="1:5">
      <c r="A1738">
        <v>1736</v>
      </c>
      <c r="B1738">
        <v>70.58209861</v>
      </c>
      <c r="C1738">
        <v>14.19239722</v>
      </c>
      <c r="D1738">
        <v>2.719144127</v>
      </c>
      <c r="E1738">
        <v>70.86951967</v>
      </c>
    </row>
    <row r="1739" spans="1:5">
      <c r="A1739">
        <v>1737</v>
      </c>
      <c r="B1739">
        <v>71.32086424</v>
      </c>
      <c r="C1739">
        <v>1.60501149</v>
      </c>
      <c r="D1739">
        <v>1.918854637</v>
      </c>
      <c r="E1739">
        <v>66.89752812</v>
      </c>
    </row>
    <row r="1740" spans="1:5">
      <c r="A1740">
        <v>1738</v>
      </c>
      <c r="B1740">
        <v>72.78909092</v>
      </c>
      <c r="C1740">
        <v>1.768525238</v>
      </c>
      <c r="D1740">
        <v>2.149853111</v>
      </c>
      <c r="E1740">
        <v>66.99922401</v>
      </c>
    </row>
    <row r="1741" spans="1:5">
      <c r="A1741">
        <v>1739</v>
      </c>
      <c r="B1741">
        <v>85.43214872</v>
      </c>
      <c r="C1741">
        <v>8.427803622</v>
      </c>
      <c r="D1741">
        <v>10.43617566</v>
      </c>
      <c r="E1741">
        <v>70.89229636</v>
      </c>
    </row>
    <row r="1742" spans="1:5">
      <c r="A1742">
        <v>1740</v>
      </c>
      <c r="B1742">
        <v>83.54006459</v>
      </c>
      <c r="C1742">
        <v>6.506604625</v>
      </c>
      <c r="D1742">
        <v>8.877179762</v>
      </c>
      <c r="E1742">
        <v>70.03819473</v>
      </c>
    </row>
    <row r="1743" spans="1:5">
      <c r="A1743">
        <v>1741</v>
      </c>
      <c r="B1743">
        <v>68.12971829</v>
      </c>
      <c r="C1743">
        <v>0.691950428</v>
      </c>
      <c r="D1743">
        <v>0.140233068</v>
      </c>
      <c r="E1743">
        <v>65.97043949</v>
      </c>
    </row>
    <row r="1744" spans="1:5">
      <c r="A1744">
        <v>1742</v>
      </c>
      <c r="B1744">
        <v>67.52672124</v>
      </c>
      <c r="C1744">
        <v>0.188552707</v>
      </c>
      <c r="D1744">
        <v>0.214156772</v>
      </c>
      <c r="E1744">
        <v>65.57862256</v>
      </c>
    </row>
    <row r="1745" spans="1:5">
      <c r="A1745">
        <v>1743</v>
      </c>
      <c r="B1745">
        <v>67.37966854</v>
      </c>
      <c r="C1745">
        <v>1.973366816</v>
      </c>
      <c r="D1745">
        <v>0.365974056</v>
      </c>
      <c r="E1745">
        <v>66.10716561</v>
      </c>
    </row>
    <row r="1746" spans="1:5">
      <c r="A1746">
        <v>1744</v>
      </c>
      <c r="B1746">
        <v>71.06955962</v>
      </c>
      <c r="C1746">
        <v>16.047931</v>
      </c>
      <c r="D1746">
        <v>3.216715002</v>
      </c>
      <c r="E1746">
        <v>71.63203454</v>
      </c>
    </row>
    <row r="1747" spans="1:5">
      <c r="A1747">
        <v>1745</v>
      </c>
      <c r="B1747">
        <v>70.5000869</v>
      </c>
      <c r="C1747">
        <v>13.27785228</v>
      </c>
      <c r="D1747">
        <v>2.704354545</v>
      </c>
      <c r="E1747">
        <v>70.32113166</v>
      </c>
    </row>
    <row r="1748" spans="1:5">
      <c r="A1748">
        <v>1746</v>
      </c>
      <c r="B1748">
        <v>71.22925668</v>
      </c>
      <c r="C1748">
        <v>1.533229528</v>
      </c>
      <c r="D1748">
        <v>1.620653437</v>
      </c>
      <c r="E1748">
        <v>66.70845717</v>
      </c>
    </row>
    <row r="1749" spans="1:5">
      <c r="A1749">
        <v>1747</v>
      </c>
      <c r="B1749">
        <v>69.49951947</v>
      </c>
      <c r="C1749">
        <v>0.76824521</v>
      </c>
      <c r="D1749">
        <v>0.83316581</v>
      </c>
      <c r="E1749">
        <v>66.06367031</v>
      </c>
    </row>
    <row r="1750" spans="1:5">
      <c r="A1750">
        <v>1748</v>
      </c>
      <c r="B1750">
        <v>66.80122176</v>
      </c>
      <c r="C1750">
        <v>0.319018286</v>
      </c>
      <c r="D1750">
        <v>0.216674723</v>
      </c>
      <c r="E1750">
        <v>65.52217231</v>
      </c>
    </row>
    <row r="1751" spans="1:5">
      <c r="A1751">
        <v>1749</v>
      </c>
      <c r="B1751">
        <v>65.77049574</v>
      </c>
      <c r="C1751">
        <v>0.157223634</v>
      </c>
      <c r="D1751">
        <v>0.030362478</v>
      </c>
      <c r="E1751">
        <v>65.28787019</v>
      </c>
    </row>
    <row r="1752" spans="1:5">
      <c r="A1752">
        <v>1750</v>
      </c>
      <c r="B1752">
        <v>70.65830446</v>
      </c>
      <c r="C1752">
        <v>4.165963367</v>
      </c>
      <c r="D1752">
        <v>2.246021925</v>
      </c>
      <c r="E1752">
        <v>66.92650978</v>
      </c>
    </row>
    <row r="1753" spans="1:5">
      <c r="A1753">
        <v>1751</v>
      </c>
      <c r="B1753">
        <v>70.10990288</v>
      </c>
      <c r="C1753">
        <v>1.247705765</v>
      </c>
      <c r="D1753">
        <v>1.478568021</v>
      </c>
      <c r="E1753">
        <v>65.99187238</v>
      </c>
    </row>
    <row r="1754" spans="1:5">
      <c r="A1754">
        <v>1752</v>
      </c>
      <c r="B1754">
        <v>84.58616018</v>
      </c>
      <c r="C1754">
        <v>6.688194061</v>
      </c>
      <c r="D1754">
        <v>7.914294776</v>
      </c>
      <c r="E1754">
        <v>70.24527097</v>
      </c>
    </row>
    <row r="1755" spans="1:5">
      <c r="A1755">
        <v>1753</v>
      </c>
      <c r="B1755">
        <v>87.42789341</v>
      </c>
      <c r="C1755">
        <v>9.092215512</v>
      </c>
      <c r="D1755">
        <v>10.92593574</v>
      </c>
      <c r="E1755">
        <v>71.07662782</v>
      </c>
    </row>
    <row r="1756" spans="1:5">
      <c r="A1756">
        <v>1754</v>
      </c>
      <c r="B1756">
        <v>89.98498282</v>
      </c>
      <c r="C1756">
        <v>10.48156627</v>
      </c>
      <c r="D1756">
        <v>13.37151448</v>
      </c>
      <c r="E1756">
        <v>71.99490982</v>
      </c>
    </row>
    <row r="1757" spans="1:5">
      <c r="A1757">
        <v>1755</v>
      </c>
      <c r="B1757">
        <v>88.29570078</v>
      </c>
      <c r="C1757">
        <v>6.91701306</v>
      </c>
      <c r="D1757">
        <v>8.220111679</v>
      </c>
      <c r="E1757">
        <v>71.24072669</v>
      </c>
    </row>
    <row r="1758" spans="1:5">
      <c r="A1758">
        <v>1756</v>
      </c>
      <c r="B1758">
        <v>87.92135843</v>
      </c>
      <c r="C1758">
        <v>6.458172793</v>
      </c>
      <c r="D1758">
        <v>6.881340907</v>
      </c>
      <c r="E1758">
        <v>71.05611132</v>
      </c>
    </row>
    <row r="1759" spans="1:5">
      <c r="A1759">
        <v>1757</v>
      </c>
      <c r="B1759">
        <v>89.04427413</v>
      </c>
      <c r="C1759">
        <v>9.70752312</v>
      </c>
      <c r="D1759">
        <v>11.65416449</v>
      </c>
      <c r="E1759">
        <v>71.6741625</v>
      </c>
    </row>
    <row r="1760" spans="1:5">
      <c r="A1760">
        <v>1758</v>
      </c>
      <c r="B1760">
        <v>77.39550463</v>
      </c>
      <c r="C1760">
        <v>28.61440213</v>
      </c>
      <c r="D1760">
        <v>5.907789199</v>
      </c>
      <c r="E1760">
        <v>79.72334456</v>
      </c>
    </row>
    <row r="1761" spans="1:5">
      <c r="A1761">
        <v>1759</v>
      </c>
      <c r="B1761">
        <v>77.47218615</v>
      </c>
      <c r="C1761">
        <v>34.9089717</v>
      </c>
      <c r="D1761">
        <v>7.18429259</v>
      </c>
      <c r="E1761">
        <v>82.41969582</v>
      </c>
    </row>
    <row r="1762" spans="1:5">
      <c r="A1762">
        <v>1760</v>
      </c>
      <c r="B1762">
        <v>77.88205534</v>
      </c>
      <c r="C1762">
        <v>42.741068</v>
      </c>
      <c r="D1762">
        <v>8.974819804</v>
      </c>
      <c r="E1762">
        <v>84.25242275</v>
      </c>
    </row>
    <row r="1763" spans="1:5">
      <c r="A1763">
        <v>1761</v>
      </c>
      <c r="B1763">
        <v>78.91342551</v>
      </c>
      <c r="C1763">
        <v>48.5414079</v>
      </c>
      <c r="D1763">
        <v>10.71710538</v>
      </c>
      <c r="E1763">
        <v>87.58859352</v>
      </c>
    </row>
    <row r="1764" spans="1:5">
      <c r="A1764">
        <v>1762</v>
      </c>
      <c r="B1764">
        <v>72.87188905</v>
      </c>
      <c r="C1764">
        <v>16.48056944</v>
      </c>
      <c r="D1764">
        <v>3.589522448</v>
      </c>
      <c r="E1764">
        <v>73.71049644</v>
      </c>
    </row>
    <row r="1765" spans="1:5">
      <c r="A1765">
        <v>1763</v>
      </c>
      <c r="B1765">
        <v>69.05846199</v>
      </c>
      <c r="C1765">
        <v>3.110490361</v>
      </c>
      <c r="D1765">
        <v>0.639363325</v>
      </c>
      <c r="E1765">
        <v>68.58355041</v>
      </c>
    </row>
    <row r="1766" spans="1:5">
      <c r="A1766">
        <v>1764</v>
      </c>
      <c r="B1766">
        <v>71.42657637</v>
      </c>
      <c r="C1766">
        <v>1.371787164</v>
      </c>
      <c r="D1766">
        <v>1.58902492</v>
      </c>
      <c r="E1766">
        <v>67.4485903</v>
      </c>
    </row>
    <row r="1767" spans="1:5">
      <c r="A1767">
        <v>1765</v>
      </c>
      <c r="B1767">
        <v>68.41170045</v>
      </c>
      <c r="C1767">
        <v>0.52151198</v>
      </c>
      <c r="D1767">
        <v>0.475431859</v>
      </c>
      <c r="E1767">
        <v>66.34313052</v>
      </c>
    </row>
    <row r="1768" spans="1:5">
      <c r="A1768">
        <v>1766</v>
      </c>
      <c r="B1768">
        <v>67.52677369</v>
      </c>
      <c r="C1768">
        <v>0.38521421</v>
      </c>
      <c r="D1768">
        <v>0.388103599</v>
      </c>
      <c r="E1768">
        <v>65.88448531</v>
      </c>
    </row>
    <row r="1769" spans="1:5">
      <c r="A1769">
        <v>1767</v>
      </c>
      <c r="B1769">
        <v>66.81802445</v>
      </c>
      <c r="C1769">
        <v>0.306606076</v>
      </c>
      <c r="D1769">
        <v>0.246765152</v>
      </c>
      <c r="E1769">
        <v>65.61032427</v>
      </c>
    </row>
    <row r="1770" spans="1:5">
      <c r="A1770">
        <v>1768</v>
      </c>
      <c r="B1770">
        <v>65.74266353</v>
      </c>
      <c r="C1770">
        <v>0.316841907</v>
      </c>
      <c r="D1770">
        <v>0.060721617</v>
      </c>
      <c r="E1770">
        <v>65.39379264</v>
      </c>
    </row>
    <row r="1771" spans="1:5">
      <c r="A1771">
        <v>1769</v>
      </c>
      <c r="B1771">
        <v>65.98987066</v>
      </c>
      <c r="C1771">
        <v>0.148415739</v>
      </c>
      <c r="D1771">
        <v>0.157081062</v>
      </c>
      <c r="E1771">
        <v>65.28077315</v>
      </c>
    </row>
    <row r="1772" spans="1:5">
      <c r="A1772">
        <v>1770</v>
      </c>
      <c r="B1772">
        <v>65.84424154</v>
      </c>
      <c r="C1772">
        <v>0.123131299</v>
      </c>
      <c r="D1772">
        <v>0.152816487</v>
      </c>
      <c r="E1772">
        <v>65.20982244</v>
      </c>
    </row>
    <row r="1773" spans="1:5">
      <c r="A1773">
        <v>1771</v>
      </c>
      <c r="B1773">
        <v>71.04591766</v>
      </c>
      <c r="C1773">
        <v>1.500067192</v>
      </c>
      <c r="D1773">
        <v>1.781900143</v>
      </c>
      <c r="E1773">
        <v>66.19501668</v>
      </c>
    </row>
    <row r="1774" spans="1:5">
      <c r="A1774">
        <v>1772</v>
      </c>
      <c r="B1774">
        <v>80.09493463</v>
      </c>
      <c r="C1774">
        <v>5.860087309</v>
      </c>
      <c r="D1774">
        <v>7.672115063</v>
      </c>
      <c r="E1774">
        <v>69.01826242</v>
      </c>
    </row>
    <row r="1775" spans="1:5">
      <c r="A1775">
        <v>1773</v>
      </c>
      <c r="B1775">
        <v>78.4019857</v>
      </c>
      <c r="C1775">
        <v>4.397292661</v>
      </c>
      <c r="D1775">
        <v>6.024354894</v>
      </c>
      <c r="E1775">
        <v>68.29915632</v>
      </c>
    </row>
    <row r="1776" spans="1:5">
      <c r="A1776">
        <v>1774</v>
      </c>
      <c r="B1776">
        <v>68.17391875</v>
      </c>
      <c r="C1776">
        <v>2.831682051</v>
      </c>
      <c r="D1776">
        <v>0.50482234</v>
      </c>
      <c r="E1776">
        <v>66.32113002</v>
      </c>
    </row>
    <row r="1777" spans="1:5">
      <c r="A1777">
        <v>1775</v>
      </c>
      <c r="B1777">
        <v>72.53814181</v>
      </c>
      <c r="C1777">
        <v>4.523392487</v>
      </c>
      <c r="D1777">
        <v>2.41173407</v>
      </c>
      <c r="E1777">
        <v>67.59705475</v>
      </c>
    </row>
    <row r="1778" spans="1:5">
      <c r="A1778">
        <v>1776</v>
      </c>
      <c r="B1778">
        <v>69.65154739</v>
      </c>
      <c r="C1778">
        <v>1.964618361</v>
      </c>
      <c r="D1778">
        <v>0.996098422</v>
      </c>
      <c r="E1778">
        <v>66.25513143</v>
      </c>
    </row>
    <row r="1779" spans="1:5">
      <c r="A1779">
        <v>1777</v>
      </c>
      <c r="B1779">
        <v>72.1733821</v>
      </c>
      <c r="C1779">
        <v>1.573579357</v>
      </c>
      <c r="D1779">
        <v>1.917916442</v>
      </c>
      <c r="E1779">
        <v>66.51982451</v>
      </c>
    </row>
    <row r="1780" spans="1:5">
      <c r="A1780">
        <v>1778</v>
      </c>
      <c r="B1780">
        <v>73.09506756</v>
      </c>
      <c r="C1780">
        <v>1.611632467</v>
      </c>
      <c r="D1780">
        <v>2.088807117</v>
      </c>
      <c r="E1780">
        <v>66.62986476</v>
      </c>
    </row>
    <row r="1781" spans="1:5">
      <c r="A1781">
        <v>1779</v>
      </c>
      <c r="B1781">
        <v>72.79778749</v>
      </c>
      <c r="C1781">
        <v>1.794242404</v>
      </c>
      <c r="D1781">
        <v>2.204042875</v>
      </c>
      <c r="E1781">
        <v>66.55596859</v>
      </c>
    </row>
    <row r="1782" spans="1:5">
      <c r="A1782">
        <v>1780</v>
      </c>
      <c r="B1782">
        <v>70.52469874</v>
      </c>
      <c r="C1782">
        <v>1.045412722</v>
      </c>
      <c r="D1782">
        <v>1.239741824</v>
      </c>
      <c r="E1782">
        <v>65.94268766</v>
      </c>
    </row>
    <row r="1783" spans="1:5">
      <c r="A1783">
        <v>1781</v>
      </c>
      <c r="B1783">
        <v>67.87112873</v>
      </c>
      <c r="C1783">
        <v>0.282447472</v>
      </c>
      <c r="D1783">
        <v>0.323897945</v>
      </c>
      <c r="E1783">
        <v>65.44865659</v>
      </c>
    </row>
    <row r="1784" spans="1:5">
      <c r="A1784">
        <v>1782</v>
      </c>
      <c r="B1784">
        <v>66.90822713</v>
      </c>
      <c r="C1784">
        <v>0.19040771</v>
      </c>
      <c r="D1784">
        <v>0.228569935</v>
      </c>
      <c r="E1784">
        <v>65.30080149</v>
      </c>
    </row>
    <row r="1785" spans="1:5">
      <c r="A1785">
        <v>1783</v>
      </c>
      <c r="B1785">
        <v>66.10045058</v>
      </c>
      <c r="C1785">
        <v>0.064667927</v>
      </c>
      <c r="D1785">
        <v>0.08599946</v>
      </c>
      <c r="E1785">
        <v>65.17545762</v>
      </c>
    </row>
    <row r="1786" spans="1:5">
      <c r="A1786">
        <v>1784</v>
      </c>
      <c r="B1786">
        <v>65.80312932</v>
      </c>
      <c r="C1786">
        <v>0.226129042</v>
      </c>
      <c r="D1786">
        <v>0.073403964</v>
      </c>
      <c r="E1786">
        <v>65.20367595</v>
      </c>
    </row>
    <row r="1787" spans="1:5">
      <c r="A1787">
        <v>1785</v>
      </c>
      <c r="B1787">
        <v>66.9552431</v>
      </c>
      <c r="C1787">
        <v>0.464670502</v>
      </c>
      <c r="D1787">
        <v>0.306016567</v>
      </c>
      <c r="E1787">
        <v>65.36460841</v>
      </c>
    </row>
    <row r="1788" spans="1:5">
      <c r="A1788">
        <v>1786</v>
      </c>
      <c r="B1788">
        <v>67.07486787</v>
      </c>
      <c r="C1788">
        <v>0.96429516</v>
      </c>
      <c r="D1788">
        <v>0.484751723</v>
      </c>
      <c r="E1788">
        <v>65.54530136</v>
      </c>
    </row>
    <row r="1789" spans="1:5">
      <c r="A1789">
        <v>1787</v>
      </c>
      <c r="B1789">
        <v>67.19087502</v>
      </c>
      <c r="C1789">
        <v>1.224720396</v>
      </c>
      <c r="D1789">
        <v>0.449902866</v>
      </c>
      <c r="E1789">
        <v>65.69913656</v>
      </c>
    </row>
    <row r="1790" spans="1:5">
      <c r="A1790">
        <v>1788</v>
      </c>
      <c r="B1790">
        <v>71.16603581</v>
      </c>
      <c r="C1790">
        <v>22.00116879</v>
      </c>
      <c r="D1790">
        <v>4.107662956</v>
      </c>
      <c r="E1790">
        <v>72.6718529</v>
      </c>
    </row>
    <row r="1791" spans="1:5">
      <c r="A1791">
        <v>1789</v>
      </c>
      <c r="B1791">
        <v>77.07979329</v>
      </c>
      <c r="C1791">
        <v>51.58166268</v>
      </c>
      <c r="D1791">
        <v>10.66083473</v>
      </c>
      <c r="E1791">
        <v>86.0029774</v>
      </c>
    </row>
    <row r="1792" spans="1:5">
      <c r="A1792">
        <v>1790</v>
      </c>
      <c r="B1792">
        <v>72.43662036</v>
      </c>
      <c r="C1792">
        <v>20.76343974</v>
      </c>
      <c r="D1792">
        <v>4.449738407</v>
      </c>
      <c r="E1792">
        <v>74.33433806</v>
      </c>
    </row>
    <row r="1793" spans="1:5">
      <c r="A1793">
        <v>1791</v>
      </c>
      <c r="B1793">
        <v>71.52940529</v>
      </c>
      <c r="C1793">
        <v>10.38922439</v>
      </c>
      <c r="D1793">
        <v>2.450373021</v>
      </c>
      <c r="E1793">
        <v>71.33359022</v>
      </c>
    </row>
    <row r="1794" spans="1:5">
      <c r="A1794">
        <v>1792</v>
      </c>
      <c r="B1794">
        <v>72.6447789</v>
      </c>
      <c r="C1794">
        <v>21.90180966</v>
      </c>
      <c r="D1794">
        <v>5.167797444</v>
      </c>
      <c r="E1794">
        <v>73.52123889</v>
      </c>
    </row>
    <row r="1795" spans="1:5">
      <c r="A1795">
        <v>1793</v>
      </c>
      <c r="B1795">
        <v>71.41657699</v>
      </c>
      <c r="C1795">
        <v>11.67431469</v>
      </c>
      <c r="D1795">
        <v>2.973327209</v>
      </c>
      <c r="E1795">
        <v>70.37777927</v>
      </c>
    </row>
    <row r="1796" spans="1:5">
      <c r="A1796">
        <v>1794</v>
      </c>
      <c r="B1796">
        <v>71.28617199</v>
      </c>
      <c r="C1796">
        <v>2.557014251</v>
      </c>
      <c r="D1796">
        <v>1.364706979</v>
      </c>
      <c r="E1796">
        <v>67.80003119</v>
      </c>
    </row>
    <row r="1797" spans="1:5">
      <c r="A1797">
        <v>1795</v>
      </c>
      <c r="B1797">
        <v>74.19611359</v>
      </c>
      <c r="C1797">
        <v>5.121973731</v>
      </c>
      <c r="D1797">
        <v>3.997839532</v>
      </c>
      <c r="E1797">
        <v>68.28225023</v>
      </c>
    </row>
    <row r="1798" spans="1:5">
      <c r="A1798">
        <v>1796</v>
      </c>
      <c r="B1798">
        <v>67.19949887</v>
      </c>
      <c r="C1798">
        <v>0.372506302</v>
      </c>
      <c r="D1798">
        <v>0.203604826</v>
      </c>
      <c r="E1798">
        <v>65.87967564</v>
      </c>
    </row>
    <row r="1799" spans="1:5">
      <c r="A1799">
        <v>1797</v>
      </c>
      <c r="B1799">
        <v>72.74875082</v>
      </c>
      <c r="C1799">
        <v>18.25794617</v>
      </c>
      <c r="D1799">
        <v>4.622906238</v>
      </c>
      <c r="E1799">
        <v>71.92082492</v>
      </c>
    </row>
    <row r="1800" spans="1:5">
      <c r="A1800">
        <v>1798</v>
      </c>
      <c r="B1800">
        <v>76.65464148</v>
      </c>
      <c r="C1800">
        <v>20.1197395</v>
      </c>
      <c r="D1800">
        <v>5.89946257</v>
      </c>
      <c r="E1800">
        <v>78.16727536</v>
      </c>
    </row>
    <row r="1801" spans="1:5">
      <c r="A1801">
        <v>1799</v>
      </c>
      <c r="B1801">
        <v>75.47327834</v>
      </c>
      <c r="C1801">
        <v>25.16771005</v>
      </c>
      <c r="D1801">
        <v>6.732264519</v>
      </c>
      <c r="E1801">
        <v>76.07026298</v>
      </c>
    </row>
    <row r="1802" spans="1:5">
      <c r="A1802">
        <v>1800</v>
      </c>
      <c r="B1802">
        <v>75.18686807</v>
      </c>
      <c r="C1802">
        <v>32.79615991</v>
      </c>
      <c r="D1802">
        <v>8.553407797</v>
      </c>
      <c r="E1802">
        <v>75.53298607</v>
      </c>
    </row>
    <row r="1803" spans="1:5">
      <c r="A1803">
        <v>1801</v>
      </c>
      <c r="B1803">
        <v>73.92922398</v>
      </c>
      <c r="C1803">
        <v>5.315249153</v>
      </c>
      <c r="D1803">
        <v>1.738699063</v>
      </c>
      <c r="E1803">
        <v>73.18257586</v>
      </c>
    </row>
    <row r="1804" spans="1:5">
      <c r="A1804">
        <v>1802</v>
      </c>
      <c r="B1804">
        <v>74.76639407</v>
      </c>
      <c r="C1804">
        <v>27.83967717</v>
      </c>
      <c r="D1804">
        <v>7.434953036</v>
      </c>
      <c r="E1804">
        <v>74.89696312</v>
      </c>
    </row>
    <row r="1805" spans="1:5">
      <c r="A1805">
        <v>1803</v>
      </c>
      <c r="B1805">
        <v>74.92182105</v>
      </c>
      <c r="C1805">
        <v>2.824193063</v>
      </c>
      <c r="D1805">
        <v>1.046383256</v>
      </c>
      <c r="E1805">
        <v>74.53653364</v>
      </c>
    </row>
    <row r="1806" spans="1:5">
      <c r="A1806">
        <v>1804</v>
      </c>
      <c r="B1806">
        <v>75.6794779</v>
      </c>
      <c r="C1806">
        <v>40.73458712</v>
      </c>
      <c r="D1806">
        <v>10.76436942</v>
      </c>
      <c r="E1806">
        <v>76.01545111</v>
      </c>
    </row>
    <row r="1807" spans="1:5">
      <c r="A1807">
        <v>1805</v>
      </c>
      <c r="B1807">
        <v>72.49756521</v>
      </c>
      <c r="C1807">
        <v>21.00597631</v>
      </c>
      <c r="D1807">
        <v>5.35717687</v>
      </c>
      <c r="E1807">
        <v>71.35295396</v>
      </c>
    </row>
    <row r="1808" spans="1:5">
      <c r="A1808">
        <v>1806</v>
      </c>
      <c r="B1808">
        <v>68.27202802</v>
      </c>
      <c r="C1808">
        <v>3.94388781</v>
      </c>
      <c r="D1808">
        <v>0.935763</v>
      </c>
      <c r="E1808">
        <v>67.17879566</v>
      </c>
    </row>
    <row r="1809" spans="1:5">
      <c r="A1809">
        <v>1807</v>
      </c>
      <c r="B1809">
        <v>67.17263672</v>
      </c>
      <c r="C1809">
        <v>0.255854984</v>
      </c>
      <c r="D1809">
        <v>0.076592601</v>
      </c>
      <c r="E1809">
        <v>66.39486854</v>
      </c>
    </row>
    <row r="1810" spans="1:5">
      <c r="A1810">
        <v>1808</v>
      </c>
      <c r="B1810">
        <v>68.71457638</v>
      </c>
      <c r="C1810">
        <v>2.630586956</v>
      </c>
      <c r="D1810">
        <v>1.287138802</v>
      </c>
      <c r="E1810">
        <v>66.38788149</v>
      </c>
    </row>
    <row r="1811" spans="1:5">
      <c r="A1811">
        <v>1809</v>
      </c>
      <c r="B1811">
        <v>70.2203928</v>
      </c>
      <c r="C1811">
        <v>4.002231162</v>
      </c>
      <c r="D1811">
        <v>2.072183671</v>
      </c>
      <c r="E1811">
        <v>66.81875254</v>
      </c>
    </row>
    <row r="1812" spans="1:5">
      <c r="A1812">
        <v>1810</v>
      </c>
      <c r="B1812">
        <v>69.48625505</v>
      </c>
      <c r="C1812">
        <v>0.421031094</v>
      </c>
      <c r="D1812">
        <v>0.123477211</v>
      </c>
      <c r="E1812">
        <v>66.44186708</v>
      </c>
    </row>
    <row r="1813" spans="1:5">
      <c r="A1813">
        <v>1811</v>
      </c>
      <c r="B1813">
        <v>72.70291472</v>
      </c>
      <c r="C1813">
        <v>9.242145532</v>
      </c>
      <c r="D1813">
        <v>4.778501702</v>
      </c>
      <c r="E1813">
        <v>67.95645971</v>
      </c>
    </row>
    <row r="1814" spans="1:5">
      <c r="A1814">
        <v>1812</v>
      </c>
      <c r="B1814">
        <v>73.95907832</v>
      </c>
      <c r="C1814">
        <v>2.007841723</v>
      </c>
      <c r="D1814">
        <v>0.778848134</v>
      </c>
      <c r="E1814">
        <v>68.588533</v>
      </c>
    </row>
    <row r="1815" spans="1:5">
      <c r="A1815">
        <v>1813</v>
      </c>
      <c r="B1815">
        <v>75.10924485</v>
      </c>
      <c r="C1815">
        <v>0.864147557</v>
      </c>
      <c r="D1815">
        <v>0.458019131</v>
      </c>
      <c r="E1815">
        <v>69.18794689</v>
      </c>
    </row>
    <row r="1816" spans="1:5">
      <c r="A1816">
        <v>1814</v>
      </c>
      <c r="B1816">
        <v>78.82615184</v>
      </c>
      <c r="C1816">
        <v>13.41012336</v>
      </c>
      <c r="D1816">
        <v>7.580766528</v>
      </c>
      <c r="E1816">
        <v>71.5122244</v>
      </c>
    </row>
    <row r="1817" spans="1:5">
      <c r="A1817">
        <v>1815</v>
      </c>
      <c r="B1817">
        <v>75.36948612</v>
      </c>
      <c r="C1817">
        <v>3.809337603</v>
      </c>
      <c r="D1817">
        <v>2.125073076</v>
      </c>
      <c r="E1817">
        <v>69.19959451</v>
      </c>
    </row>
    <row r="1818" spans="1:5">
      <c r="A1818">
        <v>1816</v>
      </c>
      <c r="B1818">
        <v>72.2422108</v>
      </c>
      <c r="C1818">
        <v>4.260966156</v>
      </c>
      <c r="D1818">
        <v>2.216425937</v>
      </c>
      <c r="E1818">
        <v>67.51092817</v>
      </c>
    </row>
    <row r="1819" spans="1:5">
      <c r="A1819">
        <v>1817</v>
      </c>
      <c r="B1819">
        <v>68.47059009</v>
      </c>
      <c r="C1819">
        <v>3.624196241</v>
      </c>
      <c r="D1819">
        <v>0.829106751</v>
      </c>
      <c r="E1819">
        <v>66.48877673</v>
      </c>
    </row>
    <row r="1820" spans="1:5">
      <c r="A1820">
        <v>1818</v>
      </c>
      <c r="B1820">
        <v>69.13262917</v>
      </c>
      <c r="C1820">
        <v>1.953359091</v>
      </c>
      <c r="D1820">
        <v>0.512563239</v>
      </c>
      <c r="E1820">
        <v>67.1996267</v>
      </c>
    </row>
    <row r="1821" spans="1:5">
      <c r="A1821">
        <v>1819</v>
      </c>
      <c r="B1821">
        <v>68.40529642</v>
      </c>
      <c r="C1821">
        <v>3.044988005</v>
      </c>
      <c r="D1821">
        <v>0.692606692</v>
      </c>
      <c r="E1821">
        <v>66.75579264</v>
      </c>
    </row>
    <row r="1822" spans="1:5">
      <c r="A1822">
        <v>1820</v>
      </c>
      <c r="B1822">
        <v>65.85370534</v>
      </c>
      <c r="C1822">
        <v>0.002807686</v>
      </c>
      <c r="D1822">
        <v>0.0016425</v>
      </c>
      <c r="E1822">
        <v>65.3462465</v>
      </c>
    </row>
    <row r="1823" spans="1:5">
      <c r="A1823">
        <v>1821</v>
      </c>
      <c r="B1823">
        <v>67.45247523</v>
      </c>
      <c r="C1823">
        <v>0.406252293</v>
      </c>
      <c r="D1823">
        <v>0.186904508</v>
      </c>
      <c r="E1823">
        <v>65.67980128</v>
      </c>
    </row>
    <row r="1824" spans="1:5">
      <c r="A1824">
        <v>1822</v>
      </c>
      <c r="B1824">
        <v>71.38517433</v>
      </c>
      <c r="C1824">
        <v>6.650678078</v>
      </c>
      <c r="D1824">
        <v>3.50275452</v>
      </c>
      <c r="E1824">
        <v>67.25794847</v>
      </c>
    </row>
    <row r="1825" spans="1:5">
      <c r="A1825">
        <v>1823</v>
      </c>
      <c r="B1825">
        <v>70.6693667</v>
      </c>
      <c r="C1825">
        <v>5.672389375</v>
      </c>
      <c r="D1825">
        <v>3.014603545</v>
      </c>
      <c r="E1825">
        <v>66.84890397</v>
      </c>
    </row>
    <row r="1826" spans="1:5">
      <c r="A1826">
        <v>1824</v>
      </c>
      <c r="B1826">
        <v>72.03632791</v>
      </c>
      <c r="C1826">
        <v>1.319355764</v>
      </c>
      <c r="D1826">
        <v>0.54197235</v>
      </c>
      <c r="E1826">
        <v>67.48584366</v>
      </c>
    </row>
    <row r="1827" spans="1:5">
      <c r="A1827">
        <v>1825</v>
      </c>
      <c r="B1827">
        <v>72.7639715</v>
      </c>
      <c r="C1827">
        <v>4.436704583</v>
      </c>
      <c r="D1827">
        <v>2.218724997</v>
      </c>
      <c r="E1827">
        <v>67.83286058</v>
      </c>
    </row>
    <row r="1828" spans="1:5">
      <c r="A1828">
        <v>1826</v>
      </c>
      <c r="B1828">
        <v>71.59825698</v>
      </c>
      <c r="C1828">
        <v>5.313129161</v>
      </c>
      <c r="D1828">
        <v>2.826072076</v>
      </c>
      <c r="E1828">
        <v>67.19065232</v>
      </c>
    </row>
    <row r="1829" spans="1:5">
      <c r="A1829">
        <v>1827</v>
      </c>
      <c r="B1829">
        <v>71.28095252</v>
      </c>
      <c r="C1829">
        <v>4.997451004</v>
      </c>
      <c r="D1829">
        <v>2.651699368</v>
      </c>
      <c r="E1829">
        <v>67.04027779</v>
      </c>
    </row>
    <row r="1830" spans="1:5">
      <c r="A1830">
        <v>1828</v>
      </c>
      <c r="B1830">
        <v>71.5722721</v>
      </c>
      <c r="C1830">
        <v>3.08710854</v>
      </c>
      <c r="D1830">
        <v>1.689432104</v>
      </c>
      <c r="E1830">
        <v>67.19398182</v>
      </c>
    </row>
    <row r="1831" spans="1:5">
      <c r="A1831">
        <v>1829</v>
      </c>
      <c r="B1831">
        <v>68.0051188</v>
      </c>
      <c r="C1831">
        <v>1.484839053</v>
      </c>
      <c r="D1831">
        <v>0.749552501</v>
      </c>
      <c r="E1831">
        <v>65.78443566</v>
      </c>
    </row>
    <row r="1832" spans="1:5">
      <c r="A1832">
        <v>1830</v>
      </c>
      <c r="B1832">
        <v>69.35498951</v>
      </c>
      <c r="C1832">
        <v>5.472832064</v>
      </c>
      <c r="D1832">
        <v>1.268316178</v>
      </c>
      <c r="E1832">
        <v>67.48475151</v>
      </c>
    </row>
    <row r="1833" spans="1:5">
      <c r="A1833">
        <v>1831</v>
      </c>
      <c r="B1833">
        <v>70.44378451</v>
      </c>
      <c r="C1833">
        <v>12.08314639</v>
      </c>
      <c r="D1833">
        <v>2.944090464</v>
      </c>
      <c r="E1833">
        <v>68.72589294</v>
      </c>
    </row>
    <row r="1834" spans="1:5">
      <c r="A1834">
        <v>1832</v>
      </c>
      <c r="B1834">
        <v>70.38859905</v>
      </c>
      <c r="C1834">
        <v>8.961683737</v>
      </c>
      <c r="D1834">
        <v>2.213310066</v>
      </c>
      <c r="E1834">
        <v>68.79458485</v>
      </c>
    </row>
    <row r="1835" spans="1:5">
      <c r="A1835">
        <v>1833</v>
      </c>
      <c r="B1835">
        <v>68.69293006</v>
      </c>
      <c r="C1835">
        <v>0.774554312</v>
      </c>
      <c r="D1835">
        <v>0.225536271</v>
      </c>
      <c r="E1835">
        <v>67.09882976</v>
      </c>
    </row>
    <row r="1836" spans="1:5">
      <c r="A1836">
        <v>1834</v>
      </c>
      <c r="B1836">
        <v>66.06047173</v>
      </c>
      <c r="C1836">
        <v>0.207484068</v>
      </c>
      <c r="D1836">
        <v>0.113109751</v>
      </c>
      <c r="E1836">
        <v>65.46482898</v>
      </c>
    </row>
    <row r="1837" spans="1:5">
      <c r="A1837">
        <v>1835</v>
      </c>
      <c r="B1837">
        <v>67.30033503</v>
      </c>
      <c r="C1837">
        <v>1.608358424</v>
      </c>
      <c r="D1837">
        <v>0.809014332</v>
      </c>
      <c r="E1837">
        <v>65.69815304</v>
      </c>
    </row>
    <row r="1838" spans="1:5">
      <c r="A1838">
        <v>1836</v>
      </c>
      <c r="B1838">
        <v>68.77387292</v>
      </c>
      <c r="C1838">
        <v>0.279583496</v>
      </c>
      <c r="D1838">
        <v>0.145256986</v>
      </c>
      <c r="E1838">
        <v>66.09801046</v>
      </c>
    </row>
    <row r="1839" spans="1:5">
      <c r="A1839">
        <v>1837</v>
      </c>
      <c r="B1839">
        <v>69.10062065</v>
      </c>
      <c r="C1839">
        <v>3.481465325</v>
      </c>
      <c r="D1839">
        <v>1.764524632</v>
      </c>
      <c r="E1839">
        <v>66.18225302</v>
      </c>
    </row>
    <row r="1840" spans="1:5">
      <c r="A1840">
        <v>1838</v>
      </c>
      <c r="B1840">
        <v>72.05442709</v>
      </c>
      <c r="C1840">
        <v>1.426067393</v>
      </c>
      <c r="D1840">
        <v>0.58685258</v>
      </c>
      <c r="E1840">
        <v>67.54213681</v>
      </c>
    </row>
    <row r="1841" spans="1:5">
      <c r="A1841">
        <v>1839</v>
      </c>
      <c r="B1841">
        <v>73.16179118</v>
      </c>
      <c r="C1841">
        <v>7.138143935</v>
      </c>
      <c r="D1841">
        <v>3.816811083</v>
      </c>
      <c r="E1841">
        <v>68.02525208</v>
      </c>
    </row>
    <row r="1842" spans="1:5">
      <c r="A1842">
        <v>1840</v>
      </c>
      <c r="B1842">
        <v>71.72640773</v>
      </c>
      <c r="C1842">
        <v>6.481360872</v>
      </c>
      <c r="D1842">
        <v>3.434142936</v>
      </c>
      <c r="E1842">
        <v>67.28435873</v>
      </c>
    </row>
    <row r="1843" spans="1:5">
      <c r="A1843">
        <v>1841</v>
      </c>
      <c r="B1843">
        <v>69.32710008</v>
      </c>
      <c r="C1843">
        <v>2.862090504</v>
      </c>
      <c r="D1843">
        <v>1.424841661</v>
      </c>
      <c r="E1843">
        <v>66.19432989</v>
      </c>
    </row>
    <row r="1844" spans="1:5">
      <c r="A1844">
        <v>1842</v>
      </c>
      <c r="B1844">
        <v>66.49589749</v>
      </c>
      <c r="C1844">
        <v>0.845990816</v>
      </c>
      <c r="D1844">
        <v>0.20443767</v>
      </c>
      <c r="E1844">
        <v>65.52671159</v>
      </c>
    </row>
    <row r="1845" spans="1:5">
      <c r="A1845">
        <v>1843</v>
      </c>
      <c r="B1845">
        <v>66.45588201</v>
      </c>
      <c r="C1845">
        <v>0.538858722</v>
      </c>
      <c r="D1845">
        <v>0.287501476</v>
      </c>
      <c r="E1845">
        <v>65.39997806</v>
      </c>
    </row>
    <row r="1846" spans="1:5">
      <c r="A1846">
        <v>1844</v>
      </c>
      <c r="B1846">
        <v>68.01234117</v>
      </c>
      <c r="C1846">
        <v>4.832544358</v>
      </c>
      <c r="D1846">
        <v>1.128607332</v>
      </c>
      <c r="E1846">
        <v>66.55069553</v>
      </c>
    </row>
    <row r="1847" spans="1:5">
      <c r="A1847">
        <v>1845</v>
      </c>
      <c r="B1847">
        <v>71.19144898</v>
      </c>
      <c r="C1847">
        <v>17.95844286</v>
      </c>
      <c r="D1847">
        <v>4.374843356</v>
      </c>
      <c r="E1847">
        <v>69.85565251</v>
      </c>
    </row>
    <row r="1848" spans="1:5">
      <c r="A1848">
        <v>1846</v>
      </c>
      <c r="B1848">
        <v>71.12520889</v>
      </c>
      <c r="C1848">
        <v>17.8810307</v>
      </c>
      <c r="D1848">
        <v>4.387007807</v>
      </c>
      <c r="E1848">
        <v>69.71390546</v>
      </c>
    </row>
    <row r="1849" spans="1:5">
      <c r="A1849">
        <v>1847</v>
      </c>
      <c r="B1849">
        <v>72.09025178</v>
      </c>
      <c r="C1849">
        <v>10.4140678</v>
      </c>
      <c r="D1849">
        <v>2.867457668</v>
      </c>
      <c r="E1849">
        <v>71.15916649</v>
      </c>
    </row>
    <row r="1850" spans="1:5">
      <c r="A1850">
        <v>1848</v>
      </c>
      <c r="B1850">
        <v>76.84261022</v>
      </c>
      <c r="C1850">
        <v>34.54217901</v>
      </c>
      <c r="D1850">
        <v>9.319655559</v>
      </c>
      <c r="E1850">
        <v>78.265787</v>
      </c>
    </row>
    <row r="1851" spans="1:5">
      <c r="A1851">
        <v>1849</v>
      </c>
      <c r="B1851">
        <v>81.28392781</v>
      </c>
      <c r="C1851">
        <v>79.88554957</v>
      </c>
      <c r="D1851">
        <v>20.89044299</v>
      </c>
      <c r="E1851">
        <v>85.79036267</v>
      </c>
    </row>
    <row r="1852" spans="1:5">
      <c r="A1852">
        <v>1850</v>
      </c>
      <c r="B1852">
        <v>69.18049322</v>
      </c>
      <c r="C1852">
        <v>0.187100006</v>
      </c>
      <c r="D1852">
        <v>0.082890897</v>
      </c>
      <c r="E1852">
        <v>67.44664212</v>
      </c>
    </row>
    <row r="1853" spans="1:5">
      <c r="A1853">
        <v>1851</v>
      </c>
      <c r="B1853">
        <v>72.55078516</v>
      </c>
      <c r="C1853">
        <v>0.004693303</v>
      </c>
      <c r="D1853">
        <v>0.004894372</v>
      </c>
      <c r="E1853">
        <v>68.50716539</v>
      </c>
    </row>
    <row r="1854" spans="1:5">
      <c r="A1854">
        <v>1852</v>
      </c>
      <c r="B1854">
        <v>72.3085039</v>
      </c>
      <c r="C1854">
        <v>7.501041097</v>
      </c>
      <c r="D1854">
        <v>3.732924633</v>
      </c>
      <c r="E1854">
        <v>68.09115998</v>
      </c>
    </row>
    <row r="1855" spans="1:5">
      <c r="A1855">
        <v>1853</v>
      </c>
      <c r="B1855">
        <v>75.56398335</v>
      </c>
      <c r="C1855">
        <v>1.067319631</v>
      </c>
      <c r="D1855">
        <v>0.518305121</v>
      </c>
      <c r="E1855">
        <v>69.8136724</v>
      </c>
    </row>
    <row r="1856" spans="1:5">
      <c r="A1856">
        <v>1854</v>
      </c>
      <c r="B1856">
        <v>72.09800446</v>
      </c>
      <c r="C1856">
        <v>0.114043946</v>
      </c>
      <c r="D1856">
        <v>0.046329704</v>
      </c>
      <c r="E1856">
        <v>67.6576378</v>
      </c>
    </row>
    <row r="1857" spans="1:5">
      <c r="A1857">
        <v>1855</v>
      </c>
      <c r="B1857">
        <v>73.02700668</v>
      </c>
      <c r="C1857">
        <v>0</v>
      </c>
      <c r="D1857">
        <v>0</v>
      </c>
      <c r="E1857">
        <v>71.51400391</v>
      </c>
    </row>
    <row r="1858" spans="1:5">
      <c r="A1858">
        <v>1856</v>
      </c>
      <c r="B1858">
        <v>71.53902235</v>
      </c>
      <c r="C1858">
        <v>0</v>
      </c>
      <c r="D1858">
        <v>0</v>
      </c>
      <c r="E1858">
        <v>69.67483296</v>
      </c>
    </row>
    <row r="1859" spans="1:5">
      <c r="A1859">
        <v>1857</v>
      </c>
      <c r="B1859">
        <v>72.68196154</v>
      </c>
      <c r="C1859">
        <v>4.422179357</v>
      </c>
      <c r="D1859">
        <v>2.348145617</v>
      </c>
      <c r="E1859">
        <v>68.21275128</v>
      </c>
    </row>
    <row r="1860" spans="1:5">
      <c r="A1860">
        <v>1858</v>
      </c>
      <c r="B1860">
        <v>79.54141883</v>
      </c>
      <c r="C1860">
        <v>10.8885583</v>
      </c>
      <c r="D1860">
        <v>6.120759294</v>
      </c>
      <c r="E1860">
        <v>72.41454002</v>
      </c>
    </row>
    <row r="1861" spans="1:5">
      <c r="A1861">
        <v>1859</v>
      </c>
      <c r="B1861">
        <v>75.68778716</v>
      </c>
      <c r="C1861">
        <v>15.06792183</v>
      </c>
      <c r="D1861">
        <v>8.037128616</v>
      </c>
      <c r="E1861">
        <v>69.63375154</v>
      </c>
    </row>
    <row r="1862" spans="1:5">
      <c r="A1862">
        <v>1860</v>
      </c>
      <c r="B1862">
        <v>69.74380821</v>
      </c>
      <c r="C1862">
        <v>1.386129015</v>
      </c>
      <c r="D1862">
        <v>0.622539594</v>
      </c>
      <c r="E1862">
        <v>66.52228591</v>
      </c>
    </row>
    <row r="1863" spans="1:5">
      <c r="A1863">
        <v>1861</v>
      </c>
      <c r="B1863">
        <v>67.64449057</v>
      </c>
      <c r="C1863">
        <v>0</v>
      </c>
      <c r="D1863">
        <v>0</v>
      </c>
      <c r="E1863">
        <v>65.83222536</v>
      </c>
    </row>
    <row r="1864" spans="1:5">
      <c r="A1864">
        <v>1862</v>
      </c>
      <c r="B1864">
        <v>69.30406213</v>
      </c>
      <c r="C1864">
        <v>8.526529497</v>
      </c>
      <c r="D1864">
        <v>1.943531634</v>
      </c>
      <c r="E1864">
        <v>67.35434435</v>
      </c>
    </row>
    <row r="1865" spans="1:5">
      <c r="A1865">
        <v>1863</v>
      </c>
      <c r="B1865">
        <v>67.421176</v>
      </c>
      <c r="C1865">
        <v>0</v>
      </c>
      <c r="D1865">
        <v>0</v>
      </c>
      <c r="E1865">
        <v>66.09248152</v>
      </c>
    </row>
    <row r="1866" spans="1:5">
      <c r="A1866">
        <v>1864</v>
      </c>
      <c r="B1866">
        <v>69.2637463</v>
      </c>
      <c r="C1866">
        <v>2.267302407</v>
      </c>
      <c r="D1866">
        <v>1.116782397</v>
      </c>
      <c r="E1866">
        <v>66.2990381</v>
      </c>
    </row>
    <row r="1867" spans="1:5">
      <c r="A1867">
        <v>1865</v>
      </c>
      <c r="B1867">
        <v>72.48915524</v>
      </c>
      <c r="C1867">
        <v>32.70876348</v>
      </c>
      <c r="D1867">
        <v>8.40161728</v>
      </c>
      <c r="E1867">
        <v>71.29858899</v>
      </c>
    </row>
    <row r="1868" spans="1:5">
      <c r="A1868">
        <v>1866</v>
      </c>
      <c r="B1868">
        <v>66.30896544</v>
      </c>
      <c r="C1868">
        <v>0.140365239</v>
      </c>
      <c r="D1868">
        <v>0.042458059</v>
      </c>
      <c r="E1868">
        <v>65.69635874</v>
      </c>
    </row>
    <row r="1869" spans="1:5">
      <c r="A1869">
        <v>1867</v>
      </c>
      <c r="B1869">
        <v>71.22633414</v>
      </c>
      <c r="C1869">
        <v>2.618965355</v>
      </c>
      <c r="D1869">
        <v>1.350290965</v>
      </c>
      <c r="E1869">
        <v>67.35117157</v>
      </c>
    </row>
    <row r="1870" spans="1:5">
      <c r="A1870">
        <v>1868</v>
      </c>
      <c r="B1870">
        <v>77.43758391</v>
      </c>
      <c r="C1870">
        <v>14.75753421</v>
      </c>
      <c r="D1870">
        <v>7.121656082</v>
      </c>
      <c r="E1870">
        <v>70.98509319</v>
      </c>
    </row>
    <row r="1871" spans="1:5">
      <c r="A1871">
        <v>1869</v>
      </c>
      <c r="B1871">
        <v>79.07648467</v>
      </c>
      <c r="C1871">
        <v>12.37620575</v>
      </c>
      <c r="D1871">
        <v>5.930900039</v>
      </c>
      <c r="E1871">
        <v>71.77666816</v>
      </c>
    </row>
    <row r="1872" spans="1:5">
      <c r="A1872">
        <v>1870</v>
      </c>
      <c r="B1872">
        <v>103.2651073</v>
      </c>
      <c r="C1872">
        <v>31.73775251</v>
      </c>
      <c r="D1872">
        <v>15.5472126</v>
      </c>
      <c r="E1872">
        <v>87.63943077</v>
      </c>
    </row>
    <row r="1873" spans="1:5">
      <c r="A1873">
        <v>1871</v>
      </c>
      <c r="B1873">
        <v>123.2916531</v>
      </c>
      <c r="C1873">
        <v>60.24664191</v>
      </c>
      <c r="D1873">
        <v>27.17764402</v>
      </c>
      <c r="E1873">
        <v>99.51111926</v>
      </c>
    </row>
    <row r="1874" spans="1:5">
      <c r="A1874">
        <v>1872</v>
      </c>
      <c r="B1874">
        <v>77.48672879</v>
      </c>
      <c r="C1874">
        <v>4.705825707</v>
      </c>
      <c r="D1874">
        <v>2.6278071</v>
      </c>
      <c r="E1874">
        <v>70.10781563</v>
      </c>
    </row>
    <row r="1875" spans="1:5">
      <c r="A1875">
        <v>1873</v>
      </c>
      <c r="B1875">
        <v>74.24723531</v>
      </c>
      <c r="C1875">
        <v>4.892086333</v>
      </c>
      <c r="D1875">
        <v>1.415404906</v>
      </c>
      <c r="E1875">
        <v>70.71900932</v>
      </c>
    </row>
    <row r="1876" spans="1:5">
      <c r="A1876">
        <v>1874</v>
      </c>
      <c r="B1876">
        <v>72.00355691</v>
      </c>
      <c r="C1876">
        <v>4.764785374</v>
      </c>
      <c r="D1876">
        <v>1.174646674</v>
      </c>
      <c r="E1876">
        <v>69.14074484</v>
      </c>
    </row>
    <row r="1877" spans="1:5">
      <c r="A1877">
        <v>1875</v>
      </c>
      <c r="B1877">
        <v>71.59661143</v>
      </c>
      <c r="C1877">
        <v>2.726767035</v>
      </c>
      <c r="D1877">
        <v>1.447119848</v>
      </c>
      <c r="E1877">
        <v>67.44825364</v>
      </c>
    </row>
    <row r="1878" spans="1:5">
      <c r="A1878">
        <v>1876</v>
      </c>
      <c r="B1878">
        <v>72.03601816</v>
      </c>
      <c r="C1878">
        <v>4.709244589</v>
      </c>
      <c r="D1878">
        <v>2.523198275</v>
      </c>
      <c r="E1878">
        <v>67.54025242</v>
      </c>
    </row>
    <row r="1879" spans="1:5">
      <c r="A1879">
        <v>1877</v>
      </c>
      <c r="B1879">
        <v>72.08983084</v>
      </c>
      <c r="C1879">
        <v>4.33223441</v>
      </c>
      <c r="D1879">
        <v>2.318339739</v>
      </c>
      <c r="E1879">
        <v>67.49118025</v>
      </c>
    </row>
    <row r="1880" spans="1:5">
      <c r="A1880">
        <v>1878</v>
      </c>
      <c r="B1880">
        <v>72.77505483</v>
      </c>
      <c r="C1880">
        <v>3.406602661</v>
      </c>
      <c r="D1880">
        <v>1.737847409</v>
      </c>
      <c r="E1880">
        <v>67.7868851</v>
      </c>
    </row>
    <row r="1881" spans="1:5">
      <c r="A1881">
        <v>1879</v>
      </c>
      <c r="B1881">
        <v>70.85724452</v>
      </c>
      <c r="C1881">
        <v>11.93742032</v>
      </c>
      <c r="D1881">
        <v>2.911934898</v>
      </c>
      <c r="E1881">
        <v>68.81006466</v>
      </c>
    </row>
    <row r="1882" spans="1:5">
      <c r="A1882">
        <v>1880</v>
      </c>
      <c r="B1882">
        <v>72.35364454</v>
      </c>
      <c r="C1882">
        <v>4.976706096</v>
      </c>
      <c r="D1882">
        <v>1.509580097</v>
      </c>
      <c r="E1882">
        <v>70.77291501</v>
      </c>
    </row>
    <row r="1883" spans="1:5">
      <c r="A1883">
        <v>1881</v>
      </c>
      <c r="B1883">
        <v>72.78748779</v>
      </c>
      <c r="C1883">
        <v>2.161504974</v>
      </c>
      <c r="D1883">
        <v>1.111680254</v>
      </c>
      <c r="E1883">
        <v>68.0909986</v>
      </c>
    </row>
    <row r="1884" spans="1:5">
      <c r="A1884">
        <v>1882</v>
      </c>
      <c r="B1884">
        <v>71.00304192</v>
      </c>
      <c r="C1884">
        <v>7.979814275</v>
      </c>
      <c r="D1884">
        <v>1.983442136</v>
      </c>
      <c r="E1884">
        <v>69.17082617</v>
      </c>
    </row>
    <row r="1885" spans="1:5">
      <c r="A1885">
        <v>1883</v>
      </c>
      <c r="B1885">
        <v>66.34171621</v>
      </c>
      <c r="C1885">
        <v>0.095239027</v>
      </c>
      <c r="D1885">
        <v>0.025372244</v>
      </c>
      <c r="E1885">
        <v>65.65980434</v>
      </c>
    </row>
    <row r="1886" spans="1:5">
      <c r="A1886">
        <v>1884</v>
      </c>
      <c r="B1886">
        <v>72.92892253</v>
      </c>
      <c r="C1886">
        <v>7.508522312</v>
      </c>
      <c r="D1886">
        <v>3.951651331</v>
      </c>
      <c r="E1886">
        <v>68.12647557</v>
      </c>
    </row>
    <row r="1887" spans="1:5">
      <c r="A1887">
        <v>1885</v>
      </c>
      <c r="B1887">
        <v>75.44214585</v>
      </c>
      <c r="C1887">
        <v>7.204096206</v>
      </c>
      <c r="D1887">
        <v>4.010214565</v>
      </c>
      <c r="E1887">
        <v>69.48087241</v>
      </c>
    </row>
    <row r="1888" spans="1:5">
      <c r="A1888">
        <v>1886</v>
      </c>
      <c r="B1888">
        <v>71.20402037</v>
      </c>
      <c r="C1888">
        <v>2.613750746</v>
      </c>
      <c r="D1888">
        <v>1.414050443</v>
      </c>
      <c r="E1888">
        <v>67.06113518</v>
      </c>
    </row>
    <row r="1889" spans="1:5">
      <c r="A1889">
        <v>1887</v>
      </c>
      <c r="B1889">
        <v>68.4614479</v>
      </c>
      <c r="C1889">
        <v>1.427486556</v>
      </c>
      <c r="D1889">
        <v>0.721106598</v>
      </c>
      <c r="E1889">
        <v>65.97803443</v>
      </c>
    </row>
    <row r="1890" spans="1:5">
      <c r="A1890">
        <v>1888</v>
      </c>
      <c r="B1890">
        <v>72.56751306</v>
      </c>
      <c r="C1890">
        <v>6.634879505</v>
      </c>
      <c r="D1890">
        <v>3.487404142</v>
      </c>
      <c r="E1890">
        <v>67.74717706</v>
      </c>
    </row>
    <row r="1891" spans="1:5">
      <c r="A1891">
        <v>1889</v>
      </c>
      <c r="B1891">
        <v>77.84153988</v>
      </c>
      <c r="C1891">
        <v>7.614534631</v>
      </c>
      <c r="D1891">
        <v>4.324941227</v>
      </c>
      <c r="E1891">
        <v>71.01170956</v>
      </c>
    </row>
    <row r="1892" spans="1:5">
      <c r="A1892">
        <v>1890</v>
      </c>
      <c r="B1892">
        <v>71.61399086</v>
      </c>
      <c r="C1892">
        <v>4.699418254</v>
      </c>
      <c r="D1892">
        <v>2.543494086</v>
      </c>
      <c r="E1892">
        <v>67.20574513</v>
      </c>
    </row>
    <row r="1893" spans="1:5">
      <c r="A1893">
        <v>1891</v>
      </c>
      <c r="B1893">
        <v>67.28360155</v>
      </c>
      <c r="C1893">
        <v>0.530631947</v>
      </c>
      <c r="D1893">
        <v>0.283755376</v>
      </c>
      <c r="E1893">
        <v>65.67372715</v>
      </c>
    </row>
    <row r="1894" spans="1:5">
      <c r="A1894">
        <v>1892</v>
      </c>
      <c r="B1894">
        <v>66.28667549</v>
      </c>
      <c r="C1894">
        <v>0.459623689</v>
      </c>
      <c r="D1894">
        <v>0.111297566</v>
      </c>
      <c r="E1894">
        <v>65.4753172</v>
      </c>
    </row>
    <row r="1895" spans="1:5">
      <c r="A1895">
        <v>1893</v>
      </c>
      <c r="B1895">
        <v>66.30695088</v>
      </c>
      <c r="C1895">
        <v>0.459345506</v>
      </c>
      <c r="D1895">
        <v>0.123887676</v>
      </c>
      <c r="E1895">
        <v>65.5559992</v>
      </c>
    </row>
    <row r="1896" spans="1:5">
      <c r="A1896">
        <v>1894</v>
      </c>
      <c r="B1896">
        <v>67.11320479</v>
      </c>
      <c r="C1896">
        <v>1.033007686</v>
      </c>
      <c r="D1896">
        <v>0.534193957</v>
      </c>
      <c r="E1896">
        <v>65.56636646</v>
      </c>
    </row>
    <row r="1897" spans="1:5">
      <c r="A1897">
        <v>1895</v>
      </c>
      <c r="B1897">
        <v>69.97113104</v>
      </c>
      <c r="C1897">
        <v>2.986990074</v>
      </c>
      <c r="D1897">
        <v>1.562735146</v>
      </c>
      <c r="E1897">
        <v>66.57299122</v>
      </c>
    </row>
    <row r="1898" spans="1:5">
      <c r="A1898">
        <v>1896</v>
      </c>
      <c r="B1898">
        <v>75.16033744</v>
      </c>
      <c r="C1898">
        <v>5.144595541</v>
      </c>
      <c r="D1898">
        <v>2.676358157</v>
      </c>
      <c r="E1898">
        <v>69.29170964</v>
      </c>
    </row>
    <row r="1899" spans="1:5">
      <c r="A1899">
        <v>1897</v>
      </c>
      <c r="B1899">
        <v>66.93009065</v>
      </c>
      <c r="C1899">
        <v>0.322908801</v>
      </c>
      <c r="D1899">
        <v>0.178071208</v>
      </c>
      <c r="E1899">
        <v>65.5815591</v>
      </c>
    </row>
    <row r="1900" spans="1:5">
      <c r="A1900">
        <v>1898</v>
      </c>
      <c r="B1900">
        <v>69.11103478</v>
      </c>
      <c r="C1900">
        <v>7.336297859</v>
      </c>
      <c r="D1900">
        <v>1.721928623</v>
      </c>
      <c r="E1900">
        <v>67.40613961</v>
      </c>
    </row>
    <row r="1901" spans="1:5">
      <c r="A1901">
        <v>1899</v>
      </c>
      <c r="B1901">
        <v>66.35861922</v>
      </c>
      <c r="C1901">
        <v>0.301728406</v>
      </c>
      <c r="D1901">
        <v>0.162479843</v>
      </c>
      <c r="E1901">
        <v>65.45617504</v>
      </c>
    </row>
    <row r="1902" spans="1:5">
      <c r="A1902">
        <v>1900</v>
      </c>
      <c r="B1902">
        <v>67.81008025</v>
      </c>
      <c r="C1902">
        <v>4.266621126</v>
      </c>
      <c r="D1902">
        <v>0.933370108</v>
      </c>
      <c r="E1902">
        <v>66.42746158</v>
      </c>
    </row>
    <row r="1903" spans="1:5">
      <c r="A1903">
        <v>1901</v>
      </c>
      <c r="B1903">
        <v>69.86888411</v>
      </c>
      <c r="C1903">
        <v>3.351416736</v>
      </c>
      <c r="D1903">
        <v>1.743071791</v>
      </c>
      <c r="E1903">
        <v>66.54705995</v>
      </c>
    </row>
    <row r="1904" spans="1:5">
      <c r="A1904">
        <v>1902</v>
      </c>
      <c r="B1904">
        <v>70.8992747</v>
      </c>
      <c r="C1904">
        <v>3.035754044</v>
      </c>
      <c r="D1904">
        <v>1.648002632</v>
      </c>
      <c r="E1904">
        <v>66.96853683</v>
      </c>
    </row>
    <row r="1905" spans="1:5">
      <c r="A1905">
        <v>1903</v>
      </c>
      <c r="B1905">
        <v>71.85622388</v>
      </c>
      <c r="C1905">
        <v>5.698664074</v>
      </c>
      <c r="D1905">
        <v>3.034816397</v>
      </c>
      <c r="E1905">
        <v>67.39281903</v>
      </c>
    </row>
    <row r="1906" spans="1:5">
      <c r="A1906">
        <v>1904</v>
      </c>
      <c r="B1906">
        <v>68.60776809</v>
      </c>
      <c r="C1906">
        <v>0.904666366</v>
      </c>
      <c r="D1906">
        <v>0.446038527</v>
      </c>
      <c r="E1906">
        <v>65.94443198</v>
      </c>
    </row>
    <row r="1907" spans="1:5">
      <c r="A1907">
        <v>1905</v>
      </c>
      <c r="B1907">
        <v>69.34300433</v>
      </c>
      <c r="C1907">
        <v>2.56874946</v>
      </c>
      <c r="D1907">
        <v>1.305038082</v>
      </c>
      <c r="E1907">
        <v>66.20422208</v>
      </c>
    </row>
    <row r="1908" spans="1:5">
      <c r="A1908">
        <v>1906</v>
      </c>
      <c r="B1908">
        <v>71.4828706</v>
      </c>
      <c r="C1908">
        <v>2.707050731</v>
      </c>
      <c r="D1908">
        <v>1.503196108</v>
      </c>
      <c r="E1908">
        <v>67.19605662</v>
      </c>
    </row>
    <row r="1909" spans="1:5">
      <c r="A1909">
        <v>1907</v>
      </c>
      <c r="B1909">
        <v>72.0028156</v>
      </c>
      <c r="C1909">
        <v>3.896791568</v>
      </c>
      <c r="D1909">
        <v>2.145283357</v>
      </c>
      <c r="E1909">
        <v>67.41249219</v>
      </c>
    </row>
    <row r="1910" spans="1:5">
      <c r="A1910">
        <v>1908</v>
      </c>
      <c r="B1910">
        <v>76.40478909</v>
      </c>
      <c r="C1910">
        <v>9.842266087</v>
      </c>
      <c r="D1910">
        <v>5.328277224</v>
      </c>
      <c r="E1910">
        <v>69.97537732</v>
      </c>
    </row>
    <row r="1911" spans="1:5">
      <c r="A1911">
        <v>1909</v>
      </c>
      <c r="B1911">
        <v>77.17550202</v>
      </c>
      <c r="C1911">
        <v>7.255338431</v>
      </c>
      <c r="D1911">
        <v>3.957151554</v>
      </c>
      <c r="E1911">
        <v>70.44496356</v>
      </c>
    </row>
    <row r="1912" spans="1:5">
      <c r="A1912">
        <v>1910</v>
      </c>
      <c r="B1912">
        <v>73.13949866</v>
      </c>
      <c r="C1912">
        <v>6.123815691</v>
      </c>
      <c r="D1912">
        <v>3.267357689</v>
      </c>
      <c r="E1912">
        <v>67.93513338</v>
      </c>
    </row>
    <row r="1913" spans="1:5">
      <c r="A1913">
        <v>1911</v>
      </c>
      <c r="B1913">
        <v>67.09367693</v>
      </c>
      <c r="C1913">
        <v>0.668139627</v>
      </c>
      <c r="D1913">
        <v>0.162287838</v>
      </c>
      <c r="E1913">
        <v>65.75948494</v>
      </c>
    </row>
    <row r="1914" spans="1:5">
      <c r="A1914">
        <v>1912</v>
      </c>
      <c r="B1914">
        <v>70.82212683</v>
      </c>
      <c r="C1914">
        <v>12.64965824</v>
      </c>
      <c r="D1914">
        <v>3.060285352</v>
      </c>
      <c r="E1914">
        <v>69.14986</v>
      </c>
    </row>
    <row r="1915" spans="1:5">
      <c r="A1915">
        <v>1913</v>
      </c>
      <c r="B1915">
        <v>67.76461047</v>
      </c>
      <c r="C1915">
        <v>2.786400384</v>
      </c>
      <c r="D1915">
        <v>0.631824428</v>
      </c>
      <c r="E1915">
        <v>66.37517406</v>
      </c>
    </row>
    <row r="1916" spans="1:5">
      <c r="A1916">
        <v>1914</v>
      </c>
      <c r="B1916">
        <v>68.97108372</v>
      </c>
      <c r="C1916">
        <v>2.299879413</v>
      </c>
      <c r="D1916">
        <v>1.163604338</v>
      </c>
      <c r="E1916">
        <v>66.22151523</v>
      </c>
    </row>
    <row r="1917" spans="1:5">
      <c r="A1917">
        <v>1915</v>
      </c>
      <c r="B1917">
        <v>67.22774573</v>
      </c>
      <c r="C1917">
        <v>2.320845925</v>
      </c>
      <c r="D1917">
        <v>0.539297861</v>
      </c>
      <c r="E1917">
        <v>66.01961299</v>
      </c>
    </row>
    <row r="1918" spans="1:5">
      <c r="A1918">
        <v>1916</v>
      </c>
      <c r="B1918">
        <v>66.76288401</v>
      </c>
      <c r="C1918">
        <v>1.882677221</v>
      </c>
      <c r="D1918">
        <v>0.442091074</v>
      </c>
      <c r="E1918">
        <v>65.81106646</v>
      </c>
    </row>
    <row r="1919" spans="1:5">
      <c r="A1919">
        <v>1917</v>
      </c>
      <c r="B1919">
        <v>70.75891458</v>
      </c>
      <c r="C1919">
        <v>14.4863502</v>
      </c>
      <c r="D1919">
        <v>3.622733429</v>
      </c>
      <c r="E1919">
        <v>69.63719969</v>
      </c>
    </row>
    <row r="1920" spans="1:5">
      <c r="A1920">
        <v>1918</v>
      </c>
      <c r="B1920">
        <v>69.86509145</v>
      </c>
      <c r="C1920">
        <v>6.102807845</v>
      </c>
      <c r="D1920">
        <v>1.481996729</v>
      </c>
      <c r="E1920">
        <v>68.35373896</v>
      </c>
    </row>
    <row r="1921" spans="1:5">
      <c r="A1921">
        <v>1919</v>
      </c>
      <c r="B1921">
        <v>67.97114655</v>
      </c>
      <c r="C1921">
        <v>4.283864456</v>
      </c>
      <c r="D1921">
        <v>0.944260655</v>
      </c>
      <c r="E1921">
        <v>66.60318476</v>
      </c>
    </row>
    <row r="1922" spans="1:5">
      <c r="A1922">
        <v>1920</v>
      </c>
      <c r="B1922">
        <v>65.97227679</v>
      </c>
      <c r="C1922">
        <v>0.148384953</v>
      </c>
      <c r="D1922">
        <v>0.041649575</v>
      </c>
      <c r="E1922">
        <v>65.51138316</v>
      </c>
    </row>
    <row r="1923" spans="1:5">
      <c r="A1923">
        <v>1921</v>
      </c>
      <c r="B1923">
        <v>69.66027803</v>
      </c>
      <c r="C1923">
        <v>3.466597584</v>
      </c>
      <c r="D1923">
        <v>1.807347413</v>
      </c>
      <c r="E1923">
        <v>66.51679392</v>
      </c>
    </row>
    <row r="1924" spans="1:5">
      <c r="A1924">
        <v>1922</v>
      </c>
      <c r="B1924">
        <v>72.71278312</v>
      </c>
      <c r="C1924">
        <v>3.024678477</v>
      </c>
      <c r="D1924">
        <v>1.551390899</v>
      </c>
      <c r="E1924">
        <v>67.90260132</v>
      </c>
    </row>
    <row r="1925" spans="1:5">
      <c r="A1925">
        <v>1923</v>
      </c>
      <c r="B1925">
        <v>66.3822276</v>
      </c>
      <c r="C1925">
        <v>0.592603752</v>
      </c>
      <c r="D1925">
        <v>0.14405439</v>
      </c>
      <c r="E1925">
        <v>65.51828489</v>
      </c>
    </row>
    <row r="1926" spans="1:5">
      <c r="A1926">
        <v>1924</v>
      </c>
      <c r="B1926">
        <v>69.36855329</v>
      </c>
      <c r="C1926">
        <v>9.249266886</v>
      </c>
      <c r="D1926">
        <v>2.218579528</v>
      </c>
      <c r="E1926">
        <v>67.78037898</v>
      </c>
    </row>
    <row r="1927" spans="1:5">
      <c r="A1927">
        <v>1925</v>
      </c>
      <c r="B1927">
        <v>66.88093464</v>
      </c>
      <c r="C1927">
        <v>0.567006673</v>
      </c>
      <c r="D1927">
        <v>0.292948602</v>
      </c>
      <c r="E1927">
        <v>65.6006095</v>
      </c>
    </row>
    <row r="1928" spans="1:5">
      <c r="A1928">
        <v>1926</v>
      </c>
      <c r="B1928">
        <v>68.41768908</v>
      </c>
      <c r="C1928">
        <v>0.794401811</v>
      </c>
      <c r="D1928">
        <v>0.374817729</v>
      </c>
      <c r="E1928">
        <v>65.96021876</v>
      </c>
    </row>
    <row r="1929" spans="1:5">
      <c r="A1929">
        <v>1927</v>
      </c>
      <c r="B1929">
        <v>67.45438756</v>
      </c>
      <c r="C1929">
        <v>2.55290602</v>
      </c>
      <c r="D1929">
        <v>0.583350294</v>
      </c>
      <c r="E1929">
        <v>66.21965228</v>
      </c>
    </row>
    <row r="1930" spans="1:5">
      <c r="A1930">
        <v>1928</v>
      </c>
      <c r="B1930">
        <v>66.42090493</v>
      </c>
      <c r="C1930">
        <v>0.984431981</v>
      </c>
      <c r="D1930">
        <v>0.246058204</v>
      </c>
      <c r="E1930">
        <v>65.62634239</v>
      </c>
    </row>
    <row r="1931" spans="1:5">
      <c r="A1931">
        <v>1929</v>
      </c>
      <c r="B1931">
        <v>66.18720736</v>
      </c>
      <c r="C1931">
        <v>0.32720751</v>
      </c>
      <c r="D1931">
        <v>0.17945519</v>
      </c>
      <c r="E1931">
        <v>65.35121905</v>
      </c>
    </row>
    <row r="1932" spans="1:5">
      <c r="A1932">
        <v>1930</v>
      </c>
      <c r="B1932">
        <v>69.09542362</v>
      </c>
      <c r="C1932">
        <v>3.404506014</v>
      </c>
      <c r="D1932">
        <v>1.75168341</v>
      </c>
      <c r="E1932">
        <v>66.20839365</v>
      </c>
    </row>
    <row r="1933" spans="1:5">
      <c r="A1933">
        <v>1931</v>
      </c>
      <c r="B1933">
        <v>72.15117092</v>
      </c>
      <c r="C1933">
        <v>5.841480083</v>
      </c>
      <c r="D1933">
        <v>3.016317383</v>
      </c>
      <c r="E1933">
        <v>67.62519982</v>
      </c>
    </row>
    <row r="1934" spans="1:5">
      <c r="A1934">
        <v>1932</v>
      </c>
      <c r="B1934">
        <v>75.19263236</v>
      </c>
      <c r="C1934">
        <v>11.70701531</v>
      </c>
      <c r="D1934">
        <v>6.278347363</v>
      </c>
      <c r="E1934">
        <v>69.32587903</v>
      </c>
    </row>
    <row r="1935" spans="1:5">
      <c r="A1935">
        <v>1933</v>
      </c>
      <c r="B1935">
        <v>75.19594195</v>
      </c>
      <c r="C1935">
        <v>10.14072093</v>
      </c>
      <c r="D1935">
        <v>5.482504099</v>
      </c>
      <c r="E1935">
        <v>69.19648348</v>
      </c>
    </row>
    <row r="1936" spans="1:5">
      <c r="A1936">
        <v>1934</v>
      </c>
      <c r="B1936">
        <v>71.03180969</v>
      </c>
      <c r="C1936">
        <v>1.528506937</v>
      </c>
      <c r="D1936">
        <v>0.769670481</v>
      </c>
      <c r="E1936">
        <v>66.90864587</v>
      </c>
    </row>
    <row r="1937" spans="1:5">
      <c r="A1937">
        <v>1935</v>
      </c>
      <c r="B1937">
        <v>66.81461991</v>
      </c>
      <c r="C1937">
        <v>0.406032717</v>
      </c>
      <c r="D1937">
        <v>0.101105415</v>
      </c>
      <c r="E1937">
        <v>65.67813607</v>
      </c>
    </row>
    <row r="1938" spans="1:5">
      <c r="A1938">
        <v>1936</v>
      </c>
      <c r="B1938">
        <v>66.46050008</v>
      </c>
      <c r="C1938">
        <v>0.369994233</v>
      </c>
      <c r="D1938">
        <v>0.098983423</v>
      </c>
      <c r="E1938">
        <v>65.59408806</v>
      </c>
    </row>
    <row r="1939" spans="1:5">
      <c r="A1939">
        <v>1937</v>
      </c>
      <c r="B1939">
        <v>68.38472678</v>
      </c>
      <c r="C1939">
        <v>1.003124503</v>
      </c>
      <c r="D1939">
        <v>0.484804432</v>
      </c>
      <c r="E1939">
        <v>65.91295797</v>
      </c>
    </row>
    <row r="1940" spans="1:5">
      <c r="A1940">
        <v>1938</v>
      </c>
      <c r="B1940">
        <v>70.65966767</v>
      </c>
      <c r="C1940">
        <v>3.106884844</v>
      </c>
      <c r="D1940">
        <v>1.608083133</v>
      </c>
      <c r="E1940">
        <v>66.85275852</v>
      </c>
    </row>
    <row r="1941" spans="1:5">
      <c r="A1941">
        <v>1939</v>
      </c>
      <c r="B1941">
        <v>74.17431799</v>
      </c>
      <c r="C1941">
        <v>7.569285749</v>
      </c>
      <c r="D1941">
        <v>4.045309498</v>
      </c>
      <c r="E1941">
        <v>68.61168016</v>
      </c>
    </row>
    <row r="1942" spans="1:5">
      <c r="A1942">
        <v>1940</v>
      </c>
      <c r="B1942">
        <v>72.91549235</v>
      </c>
      <c r="C1942">
        <v>6.862621109</v>
      </c>
      <c r="D1942">
        <v>3.667096906</v>
      </c>
      <c r="E1942">
        <v>67.87789836</v>
      </c>
    </row>
    <row r="1943" spans="1:5">
      <c r="A1943">
        <v>1941</v>
      </c>
      <c r="B1943">
        <v>72.52389706</v>
      </c>
      <c r="C1943">
        <v>3.914192243</v>
      </c>
      <c r="D1943">
        <v>2.160169568</v>
      </c>
      <c r="E1943">
        <v>67.64088109</v>
      </c>
    </row>
    <row r="1944" spans="1:5">
      <c r="A1944">
        <v>1942</v>
      </c>
      <c r="B1944">
        <v>70.94219683</v>
      </c>
      <c r="C1944">
        <v>2.89222676</v>
      </c>
      <c r="D1944">
        <v>1.537135771</v>
      </c>
      <c r="E1944">
        <v>66.8324694</v>
      </c>
    </row>
    <row r="1945" spans="1:5">
      <c r="A1945">
        <v>1943</v>
      </c>
      <c r="B1945">
        <v>67.61830867</v>
      </c>
      <c r="C1945">
        <v>0.697211493</v>
      </c>
      <c r="D1945">
        <v>0.373246036</v>
      </c>
      <c r="E1945">
        <v>65.70796815</v>
      </c>
    </row>
    <row r="1946" spans="1:5">
      <c r="A1946">
        <v>1944</v>
      </c>
      <c r="B1946">
        <v>67.48936253</v>
      </c>
      <c r="C1946">
        <v>2.91092269</v>
      </c>
      <c r="D1946">
        <v>0.655614043</v>
      </c>
      <c r="E1946">
        <v>66.09583084</v>
      </c>
    </row>
    <row r="1947" spans="1:5">
      <c r="A1947">
        <v>1945</v>
      </c>
      <c r="B1947">
        <v>67.20154833</v>
      </c>
      <c r="C1947">
        <v>1.267722603</v>
      </c>
      <c r="D1947">
        <v>0.329493852</v>
      </c>
      <c r="E1947">
        <v>66.01131519</v>
      </c>
    </row>
    <row r="1948" spans="1:5">
      <c r="A1948">
        <v>1946</v>
      </c>
      <c r="B1948">
        <v>66.33790604</v>
      </c>
      <c r="C1948">
        <v>0.22466171</v>
      </c>
      <c r="D1948">
        <v>0.118648007</v>
      </c>
      <c r="E1948">
        <v>65.38257518</v>
      </c>
    </row>
    <row r="1949" spans="1:5">
      <c r="A1949">
        <v>1947</v>
      </c>
      <c r="B1949">
        <v>68.14694557</v>
      </c>
      <c r="C1949">
        <v>1.515933859</v>
      </c>
      <c r="D1949">
        <v>0.737836221</v>
      </c>
      <c r="E1949">
        <v>65.82206143</v>
      </c>
    </row>
    <row r="1950" spans="1:5">
      <c r="A1950">
        <v>1948</v>
      </c>
      <c r="B1950">
        <v>69.32758347</v>
      </c>
      <c r="C1950">
        <v>3.187322677</v>
      </c>
      <c r="D1950">
        <v>1.670669269</v>
      </c>
      <c r="E1950">
        <v>66.25095418</v>
      </c>
    </row>
    <row r="1951" spans="1:5">
      <c r="A1951">
        <v>1949</v>
      </c>
      <c r="B1951">
        <v>71.22679732</v>
      </c>
      <c r="C1951">
        <v>2.778626898</v>
      </c>
      <c r="D1951">
        <v>1.542116728</v>
      </c>
      <c r="E1951">
        <v>67.10300868</v>
      </c>
    </row>
    <row r="1952" spans="1:5">
      <c r="A1952">
        <v>1950</v>
      </c>
      <c r="B1952">
        <v>72.13438466</v>
      </c>
      <c r="C1952">
        <v>5.953352504</v>
      </c>
      <c r="D1952">
        <v>3.136452751</v>
      </c>
      <c r="E1952">
        <v>67.50217309</v>
      </c>
    </row>
    <row r="1953" spans="1:5">
      <c r="A1953">
        <v>1951</v>
      </c>
      <c r="B1953">
        <v>71.88823694</v>
      </c>
      <c r="C1953">
        <v>5.016948215</v>
      </c>
      <c r="D1953">
        <v>2.678104188</v>
      </c>
      <c r="E1953">
        <v>67.33752066</v>
      </c>
    </row>
    <row r="1954" spans="1:5">
      <c r="A1954">
        <v>1952</v>
      </c>
      <c r="B1954">
        <v>71.33943996</v>
      </c>
      <c r="C1954">
        <v>3.829063512</v>
      </c>
      <c r="D1954">
        <v>2.046649948</v>
      </c>
      <c r="E1954">
        <v>67.0452021</v>
      </c>
    </row>
    <row r="1955" spans="1:5">
      <c r="A1955">
        <v>1953</v>
      </c>
      <c r="B1955">
        <v>71.55772517</v>
      </c>
      <c r="C1955">
        <v>2.362404235</v>
      </c>
      <c r="D1955">
        <v>1.248624731</v>
      </c>
      <c r="E1955">
        <v>67.17400212</v>
      </c>
    </row>
    <row r="1956" spans="1:5">
      <c r="A1956">
        <v>1954</v>
      </c>
      <c r="B1956">
        <v>67.75970649</v>
      </c>
      <c r="C1956">
        <v>0.635108827</v>
      </c>
      <c r="D1956">
        <v>0.342978054</v>
      </c>
      <c r="E1956">
        <v>65.73621375</v>
      </c>
    </row>
    <row r="1957" spans="1:5">
      <c r="A1957">
        <v>1955</v>
      </c>
      <c r="B1957">
        <v>68.22398656</v>
      </c>
      <c r="C1957">
        <v>4.487750692</v>
      </c>
      <c r="D1957">
        <v>1.010338422</v>
      </c>
      <c r="E1957">
        <v>66.54792217</v>
      </c>
    </row>
    <row r="1958" spans="1:5">
      <c r="A1958">
        <v>1956</v>
      </c>
      <c r="B1958">
        <v>67.24142082</v>
      </c>
      <c r="C1958">
        <v>0.981385887</v>
      </c>
      <c r="D1958">
        <v>0.507031922</v>
      </c>
      <c r="E1958">
        <v>65.60735819</v>
      </c>
    </row>
    <row r="1959" spans="1:5">
      <c r="A1959">
        <v>1957</v>
      </c>
      <c r="B1959">
        <v>69.76176376</v>
      </c>
      <c r="C1959">
        <v>3.237125187</v>
      </c>
      <c r="D1959">
        <v>1.69746049</v>
      </c>
      <c r="E1959">
        <v>66.44060882</v>
      </c>
    </row>
    <row r="1960" spans="1:5">
      <c r="A1960">
        <v>1958</v>
      </c>
      <c r="B1960">
        <v>70.49513568</v>
      </c>
      <c r="C1960">
        <v>3.978036677</v>
      </c>
      <c r="D1960">
        <v>2.123895504</v>
      </c>
      <c r="E1960">
        <v>66.73693064</v>
      </c>
    </row>
    <row r="1961" spans="1:5">
      <c r="A1961">
        <v>1959</v>
      </c>
      <c r="B1961">
        <v>67.16335567</v>
      </c>
      <c r="C1961">
        <v>1.734140356</v>
      </c>
      <c r="D1961">
        <v>0.416275374</v>
      </c>
      <c r="E1961">
        <v>65.88141524</v>
      </c>
    </row>
    <row r="1962" spans="1:5">
      <c r="A1962">
        <v>1960</v>
      </c>
      <c r="B1962">
        <v>69.68130174</v>
      </c>
      <c r="C1962">
        <v>4.003311092</v>
      </c>
      <c r="D1962">
        <v>1.04097954</v>
      </c>
      <c r="E1962">
        <v>68.06308897</v>
      </c>
    </row>
    <row r="1963" spans="1:5">
      <c r="A1963">
        <v>1961</v>
      </c>
      <c r="B1963">
        <v>67.61454297</v>
      </c>
      <c r="C1963">
        <v>0.785174886</v>
      </c>
      <c r="D1963">
        <v>0.411183791</v>
      </c>
      <c r="E1963">
        <v>65.79327075</v>
      </c>
    </row>
    <row r="1964" spans="1:5">
      <c r="A1964">
        <v>1962</v>
      </c>
      <c r="B1964">
        <v>68.03901142</v>
      </c>
      <c r="C1964">
        <v>0.712400746</v>
      </c>
      <c r="D1964">
        <v>0.356155999</v>
      </c>
      <c r="E1964">
        <v>65.83853361</v>
      </c>
    </row>
    <row r="1965" spans="1:5">
      <c r="A1965">
        <v>1963</v>
      </c>
      <c r="B1965">
        <v>70.38281926</v>
      </c>
      <c r="C1965">
        <v>3.12831191</v>
      </c>
      <c r="D1965">
        <v>1.670240796</v>
      </c>
      <c r="E1965">
        <v>66.6966817</v>
      </c>
    </row>
    <row r="1966" spans="1:5">
      <c r="A1966">
        <v>1964</v>
      </c>
      <c r="B1966">
        <v>65.82108263</v>
      </c>
      <c r="C1966">
        <v>0.150674077</v>
      </c>
      <c r="D1966">
        <v>0.036981107</v>
      </c>
      <c r="E1966">
        <v>65.25141853</v>
      </c>
    </row>
    <row r="1967" spans="1:5">
      <c r="A1967">
        <v>1965</v>
      </c>
      <c r="B1967">
        <v>65.89890379</v>
      </c>
      <c r="C1967">
        <v>0.151012268</v>
      </c>
      <c r="D1967">
        <v>0.085030647</v>
      </c>
      <c r="E1967">
        <v>65.24635014</v>
      </c>
    </row>
    <row r="1968" spans="1:5">
      <c r="A1968">
        <v>1966</v>
      </c>
      <c r="B1968">
        <v>68.07823327</v>
      </c>
      <c r="C1968">
        <v>5.305347046</v>
      </c>
      <c r="D1968">
        <v>1.186709194</v>
      </c>
      <c r="E1968">
        <v>66.6900909</v>
      </c>
    </row>
    <row r="1969" spans="1:5">
      <c r="A1969">
        <v>1967</v>
      </c>
      <c r="B1969">
        <v>71.32735244</v>
      </c>
      <c r="C1969">
        <v>7.869715861</v>
      </c>
      <c r="D1969">
        <v>2.001488534</v>
      </c>
      <c r="E1969">
        <v>70.37639079</v>
      </c>
    </row>
    <row r="1970" spans="1:5">
      <c r="A1970">
        <v>1968</v>
      </c>
      <c r="B1970">
        <v>69.25347015</v>
      </c>
      <c r="C1970">
        <v>2.454212389</v>
      </c>
      <c r="D1970">
        <v>0.67377546</v>
      </c>
      <c r="E1970">
        <v>67.69470289</v>
      </c>
    </row>
    <row r="1971" spans="1:5">
      <c r="A1971">
        <v>1969</v>
      </c>
      <c r="B1971">
        <v>69.0053164</v>
      </c>
      <c r="C1971">
        <v>2.735956348</v>
      </c>
      <c r="D1971">
        <v>1.38974716</v>
      </c>
      <c r="E1971">
        <v>66.30372384</v>
      </c>
    </row>
    <row r="1972" spans="1:5">
      <c r="A1972">
        <v>1970</v>
      </c>
      <c r="B1972">
        <v>72.17216621</v>
      </c>
      <c r="C1972">
        <v>2.854472635</v>
      </c>
      <c r="D1972">
        <v>1.585248435</v>
      </c>
      <c r="E1972">
        <v>67.7011091</v>
      </c>
    </row>
    <row r="1973" spans="1:5">
      <c r="A1973">
        <v>1971</v>
      </c>
      <c r="B1973">
        <v>67.08626305</v>
      </c>
      <c r="C1973">
        <v>0.64041635</v>
      </c>
      <c r="D1973">
        <v>0.345695894</v>
      </c>
      <c r="E1973">
        <v>65.63053707</v>
      </c>
    </row>
    <row r="1974" spans="1:5">
      <c r="A1974">
        <v>1972</v>
      </c>
      <c r="B1974">
        <v>68.57103949</v>
      </c>
      <c r="C1974">
        <v>1.919041485</v>
      </c>
      <c r="D1974">
        <v>0.938426637</v>
      </c>
      <c r="E1974">
        <v>65.99159796</v>
      </c>
    </row>
    <row r="1975" spans="1:5">
      <c r="A1975">
        <v>1973</v>
      </c>
      <c r="B1975">
        <v>66.55236211</v>
      </c>
      <c r="C1975">
        <v>1.467775372</v>
      </c>
      <c r="D1975">
        <v>0.351790335</v>
      </c>
      <c r="E1975">
        <v>65.63775727</v>
      </c>
    </row>
    <row r="1976" spans="1:5">
      <c r="A1976">
        <v>1974</v>
      </c>
      <c r="B1976">
        <v>70.84565513</v>
      </c>
      <c r="C1976">
        <v>4.081147769</v>
      </c>
      <c r="D1976">
        <v>1.223906897</v>
      </c>
      <c r="E1976">
        <v>69.4776555</v>
      </c>
    </row>
    <row r="1977" spans="1:5">
      <c r="A1977">
        <v>1975</v>
      </c>
      <c r="B1977">
        <v>71.06637505</v>
      </c>
      <c r="C1977">
        <v>9.266314702</v>
      </c>
      <c r="D1977">
        <v>2.454928913</v>
      </c>
      <c r="E1977">
        <v>69.86825989</v>
      </c>
    </row>
    <row r="1978" spans="1:5">
      <c r="A1978">
        <v>1976</v>
      </c>
      <c r="B1978">
        <v>70.07730702</v>
      </c>
      <c r="C1978">
        <v>8.462210765</v>
      </c>
      <c r="D1978">
        <v>2.025020658</v>
      </c>
      <c r="E1978">
        <v>68.46379745</v>
      </c>
    </row>
    <row r="1979" spans="1:5">
      <c r="A1979">
        <v>1977</v>
      </c>
      <c r="B1979">
        <v>69.17365899</v>
      </c>
      <c r="C1979">
        <v>2.844607636</v>
      </c>
      <c r="D1979">
        <v>1.439572856</v>
      </c>
      <c r="E1979">
        <v>66.44190198</v>
      </c>
    </row>
    <row r="1980" spans="1:5">
      <c r="A1980">
        <v>1978</v>
      </c>
      <c r="B1980">
        <v>71.37577193</v>
      </c>
      <c r="C1980">
        <v>11.54099095</v>
      </c>
      <c r="D1980">
        <v>3.048365729</v>
      </c>
      <c r="E1980">
        <v>70.13752718</v>
      </c>
    </row>
    <row r="1981" spans="1:5">
      <c r="A1981">
        <v>1979</v>
      </c>
      <c r="B1981">
        <v>69.84889588</v>
      </c>
      <c r="C1981">
        <v>2.839119645</v>
      </c>
      <c r="D1981">
        <v>0.713982857</v>
      </c>
      <c r="E1981">
        <v>68.17646321</v>
      </c>
    </row>
    <row r="1982" spans="1:5">
      <c r="A1982">
        <v>1980</v>
      </c>
      <c r="B1982">
        <v>68.55902714</v>
      </c>
      <c r="C1982">
        <v>1.090017969</v>
      </c>
      <c r="D1982">
        <v>0.277918132</v>
      </c>
      <c r="E1982">
        <v>66.98964314</v>
      </c>
    </row>
    <row r="1983" spans="1:5">
      <c r="A1983">
        <v>1981</v>
      </c>
      <c r="B1983">
        <v>75.37365573</v>
      </c>
      <c r="C1983">
        <v>15.04287478</v>
      </c>
      <c r="D1983">
        <v>8.123627768</v>
      </c>
      <c r="E1983">
        <v>69.71243734</v>
      </c>
    </row>
    <row r="1984" spans="1:5">
      <c r="A1984">
        <v>1982</v>
      </c>
      <c r="B1984">
        <v>78.16017949</v>
      </c>
      <c r="C1984">
        <v>18.495076</v>
      </c>
      <c r="D1984">
        <v>9.72962744</v>
      </c>
      <c r="E1984">
        <v>71.2217182</v>
      </c>
    </row>
    <row r="1985" spans="1:5">
      <c r="A1985">
        <v>1983</v>
      </c>
      <c r="B1985">
        <v>71.03525557</v>
      </c>
      <c r="C1985">
        <v>4.068180634</v>
      </c>
      <c r="D1985">
        <v>2.147110995</v>
      </c>
      <c r="E1985">
        <v>67.0501008</v>
      </c>
    </row>
    <row r="1986" spans="1:5">
      <c r="A1986">
        <v>1984</v>
      </c>
      <c r="B1986">
        <v>70.03876752</v>
      </c>
      <c r="C1986">
        <v>0.859913688</v>
      </c>
      <c r="D1986">
        <v>0.392443458</v>
      </c>
      <c r="E1986">
        <v>66.58314484</v>
      </c>
    </row>
    <row r="1987" spans="1:5">
      <c r="A1987">
        <v>1985</v>
      </c>
      <c r="B1987">
        <v>69.34925862</v>
      </c>
      <c r="C1987">
        <v>0.880538686</v>
      </c>
      <c r="D1987">
        <v>0.443293841</v>
      </c>
      <c r="E1987">
        <v>66.26323458</v>
      </c>
    </row>
    <row r="1988" spans="1:5">
      <c r="A1988">
        <v>1986</v>
      </c>
      <c r="B1988">
        <v>70.25795591</v>
      </c>
      <c r="C1988">
        <v>6.265907397</v>
      </c>
      <c r="D1988">
        <v>1.542626951</v>
      </c>
      <c r="E1988">
        <v>68.40277599</v>
      </c>
    </row>
    <row r="1989" spans="1:5">
      <c r="A1989">
        <v>1987</v>
      </c>
      <c r="B1989">
        <v>69.8633058</v>
      </c>
      <c r="C1989">
        <v>2.039586045</v>
      </c>
      <c r="D1989">
        <v>0.534333694</v>
      </c>
      <c r="E1989">
        <v>68.02925986</v>
      </c>
    </row>
    <row r="1990" spans="1:5">
      <c r="A1990">
        <v>1988</v>
      </c>
      <c r="B1990">
        <v>72.29389942</v>
      </c>
      <c r="C1990">
        <v>5.474403857</v>
      </c>
      <c r="D1990">
        <v>1.596361556</v>
      </c>
      <c r="E1990">
        <v>71.38458169</v>
      </c>
    </row>
    <row r="1991" spans="1:5">
      <c r="A1991">
        <v>1989</v>
      </c>
      <c r="B1991">
        <v>72.0694925</v>
      </c>
      <c r="C1991">
        <v>20.78697062</v>
      </c>
      <c r="D1991">
        <v>5.1451169</v>
      </c>
      <c r="E1991">
        <v>70.6788271</v>
      </c>
    </row>
    <row r="1992" spans="1:5">
      <c r="A1992">
        <v>1990</v>
      </c>
      <c r="B1992">
        <v>77.81285905</v>
      </c>
      <c r="C1992">
        <v>19.68955624</v>
      </c>
      <c r="D1992">
        <v>10.35704217</v>
      </c>
      <c r="E1992">
        <v>71.33679247</v>
      </c>
    </row>
    <row r="1993" spans="1:5">
      <c r="A1993">
        <v>1991</v>
      </c>
      <c r="B1993">
        <v>70.95209326</v>
      </c>
      <c r="C1993">
        <v>3.3706986</v>
      </c>
      <c r="D1993">
        <v>1.744242642</v>
      </c>
      <c r="E1993">
        <v>67.13017827</v>
      </c>
    </row>
    <row r="1994" spans="1:5">
      <c r="A1994">
        <v>1992</v>
      </c>
      <c r="B1994">
        <v>72.5210119</v>
      </c>
      <c r="C1994">
        <v>1.598752222</v>
      </c>
      <c r="D1994">
        <v>0.716129891</v>
      </c>
      <c r="E1994">
        <v>67.85118253</v>
      </c>
    </row>
    <row r="1995" spans="1:5">
      <c r="A1995">
        <v>1993</v>
      </c>
      <c r="B1995">
        <v>75.38101264</v>
      </c>
      <c r="C1995">
        <v>2.892104751</v>
      </c>
      <c r="D1995">
        <v>1.275899033</v>
      </c>
      <c r="E1995">
        <v>69.39578502</v>
      </c>
    </row>
    <row r="1996" spans="1:5">
      <c r="A1996">
        <v>1994</v>
      </c>
      <c r="B1996">
        <v>76.68716478</v>
      </c>
      <c r="C1996">
        <v>4.018213311</v>
      </c>
      <c r="D1996">
        <v>1.862189288</v>
      </c>
      <c r="E1996">
        <v>70.07871709</v>
      </c>
    </row>
    <row r="1997" spans="1:5">
      <c r="A1997">
        <v>1995</v>
      </c>
      <c r="B1997">
        <v>74.58859565</v>
      </c>
      <c r="C1997">
        <v>9.287502753</v>
      </c>
      <c r="D1997">
        <v>5.039262487</v>
      </c>
      <c r="E1997">
        <v>68.77650356</v>
      </c>
    </row>
    <row r="1998" spans="1:5">
      <c r="A1998">
        <v>1996</v>
      </c>
      <c r="B1998">
        <v>69.01957739</v>
      </c>
      <c r="C1998">
        <v>0.531992449</v>
      </c>
      <c r="D1998">
        <v>0.255570808</v>
      </c>
      <c r="E1998">
        <v>66.22570961</v>
      </c>
    </row>
    <row r="1999" spans="1:5">
      <c r="A1999">
        <v>1997</v>
      </c>
      <c r="B1999">
        <v>67.81102603</v>
      </c>
      <c r="C1999">
        <v>2.652070514</v>
      </c>
      <c r="D1999">
        <v>0.612561714</v>
      </c>
      <c r="E1999">
        <v>66.21710408</v>
      </c>
    </row>
    <row r="2000" spans="1:5">
      <c r="A2000">
        <v>1998</v>
      </c>
      <c r="B2000">
        <v>73.57560206</v>
      </c>
      <c r="C2000">
        <v>13.76629574</v>
      </c>
      <c r="D2000">
        <v>3.61657017</v>
      </c>
      <c r="E2000">
        <v>73.08213122</v>
      </c>
    </row>
    <row r="2001" spans="1:5">
      <c r="A2001">
        <v>1999</v>
      </c>
      <c r="B2001">
        <v>72.17844211</v>
      </c>
      <c r="C2001">
        <v>7.291914619</v>
      </c>
      <c r="D2001">
        <v>1.890935714</v>
      </c>
      <c r="E2001">
        <v>70.88890702</v>
      </c>
    </row>
    <row r="2002" spans="1:5">
      <c r="A2002">
        <v>2000</v>
      </c>
      <c r="B2002">
        <v>70.08396976</v>
      </c>
      <c r="C2002">
        <v>6.33444427</v>
      </c>
      <c r="D2002">
        <v>1.5285864</v>
      </c>
      <c r="E2002">
        <v>68.39234846</v>
      </c>
    </row>
    <row r="2003" spans="1:5">
      <c r="A2003">
        <v>2001</v>
      </c>
      <c r="B2003">
        <v>68.48515057</v>
      </c>
      <c r="C2003">
        <v>3.550593413</v>
      </c>
      <c r="D2003">
        <v>0.802228833</v>
      </c>
      <c r="E2003">
        <v>66.99080555</v>
      </c>
    </row>
    <row r="2004" spans="1:5">
      <c r="A2004">
        <v>2002</v>
      </c>
      <c r="B2004">
        <v>66.25058223</v>
      </c>
      <c r="C2004">
        <v>0.669544223</v>
      </c>
      <c r="D2004">
        <v>0.16741445</v>
      </c>
      <c r="E2004">
        <v>65.65583486</v>
      </c>
    </row>
    <row r="2005" spans="1:5">
      <c r="A2005">
        <v>2003</v>
      </c>
      <c r="B2005">
        <v>66.08441555</v>
      </c>
      <c r="C2005">
        <v>0.939060121</v>
      </c>
      <c r="D2005">
        <v>0.227097784</v>
      </c>
      <c r="E2005">
        <v>65.57665559</v>
      </c>
    </row>
    <row r="2006" spans="1:5">
      <c r="A2006">
        <v>2004</v>
      </c>
      <c r="B2006">
        <v>65.55389142</v>
      </c>
      <c r="C2006">
        <v>0.178867179</v>
      </c>
      <c r="D2006">
        <v>0.0456601</v>
      </c>
      <c r="E2006">
        <v>65.28996973</v>
      </c>
    </row>
    <row r="2007" spans="1:5">
      <c r="A2007">
        <v>2005</v>
      </c>
      <c r="B2007">
        <v>66.29936208</v>
      </c>
      <c r="C2007">
        <v>0.472940231</v>
      </c>
      <c r="D2007">
        <v>0.252887091</v>
      </c>
      <c r="E2007">
        <v>65.40320792</v>
      </c>
    </row>
    <row r="2008" spans="1:5">
      <c r="A2008">
        <v>2006</v>
      </c>
      <c r="B2008">
        <v>69.44909372</v>
      </c>
      <c r="C2008">
        <v>4.437324749</v>
      </c>
      <c r="D2008">
        <v>2.329506816</v>
      </c>
      <c r="E2008">
        <v>66.40690978</v>
      </c>
    </row>
    <row r="2009" spans="1:5">
      <c r="A2009">
        <v>2007</v>
      </c>
      <c r="B2009">
        <v>70.3398879</v>
      </c>
      <c r="C2009">
        <v>5.532064696</v>
      </c>
      <c r="D2009">
        <v>2.90484608</v>
      </c>
      <c r="E2009">
        <v>66.73575446</v>
      </c>
    </row>
    <row r="2010" spans="1:5">
      <c r="A2010">
        <v>2008</v>
      </c>
      <c r="B2010">
        <v>66.15952853</v>
      </c>
      <c r="C2010">
        <v>0.118517483</v>
      </c>
      <c r="D2010">
        <v>0.060012984</v>
      </c>
      <c r="E2010">
        <v>65.31126049</v>
      </c>
    </row>
    <row r="2011" spans="1:5">
      <c r="A2011">
        <v>2009</v>
      </c>
      <c r="B2011">
        <v>68.47612384</v>
      </c>
      <c r="C2011">
        <v>2.667982919</v>
      </c>
      <c r="D2011">
        <v>0.624602805</v>
      </c>
      <c r="E2011">
        <v>66.91247489</v>
      </c>
    </row>
    <row r="2012" spans="1:5">
      <c r="A2012">
        <v>2010</v>
      </c>
      <c r="B2012">
        <v>68.59907112</v>
      </c>
      <c r="C2012">
        <v>4.41242089</v>
      </c>
      <c r="D2012">
        <v>1.108020977</v>
      </c>
      <c r="E2012">
        <v>67.08547864</v>
      </c>
    </row>
    <row r="2013" spans="1:5">
      <c r="A2013">
        <v>2011</v>
      </c>
      <c r="B2013">
        <v>70.59906841</v>
      </c>
      <c r="C2013">
        <v>13.13601884</v>
      </c>
      <c r="D2013">
        <v>3.244396069</v>
      </c>
      <c r="E2013">
        <v>69.14709479</v>
      </c>
    </row>
    <row r="2014" spans="1:5">
      <c r="A2014">
        <v>2012</v>
      </c>
      <c r="B2014">
        <v>69.83595016</v>
      </c>
      <c r="C2014">
        <v>1.251456898</v>
      </c>
      <c r="D2014">
        <v>0.365898881</v>
      </c>
      <c r="E2014">
        <v>68.15773456</v>
      </c>
    </row>
    <row r="2015" spans="1:5">
      <c r="A2015">
        <v>2013</v>
      </c>
      <c r="B2015">
        <v>70.79798948</v>
      </c>
      <c r="C2015">
        <v>4.759437351</v>
      </c>
      <c r="D2015">
        <v>1.281091953</v>
      </c>
      <c r="E2015">
        <v>69.30556422</v>
      </c>
    </row>
    <row r="2016" spans="1:5">
      <c r="A2016">
        <v>2014</v>
      </c>
      <c r="B2016">
        <v>73.01365493</v>
      </c>
      <c r="C2016">
        <v>30.98310124</v>
      </c>
      <c r="D2016">
        <v>8.151602102</v>
      </c>
      <c r="E2016">
        <v>72.43141034</v>
      </c>
    </row>
    <row r="2017" spans="1:5">
      <c r="A2017">
        <v>2015</v>
      </c>
      <c r="B2017">
        <v>74.10386005</v>
      </c>
      <c r="C2017">
        <v>1.636905249</v>
      </c>
      <c r="D2017">
        <v>0.636565953</v>
      </c>
      <c r="E2017">
        <v>73.39048212</v>
      </c>
    </row>
    <row r="2018" spans="1:5">
      <c r="A2018">
        <v>2016</v>
      </c>
      <c r="B2018">
        <v>69.25937816</v>
      </c>
      <c r="C2018">
        <v>7.241444428</v>
      </c>
      <c r="D2018">
        <v>1.648414499</v>
      </c>
      <c r="E2018">
        <v>67.68490578</v>
      </c>
    </row>
    <row r="2019" spans="1:5">
      <c r="A2019">
        <v>2017</v>
      </c>
      <c r="B2019">
        <v>68.64845733</v>
      </c>
      <c r="C2019">
        <v>0.832009802</v>
      </c>
      <c r="D2019">
        <v>0.383222858</v>
      </c>
      <c r="E2019">
        <v>66.47267305</v>
      </c>
    </row>
    <row r="2020" spans="1:5">
      <c r="A2020">
        <v>2018</v>
      </c>
      <c r="B2020">
        <v>67.87383778</v>
      </c>
      <c r="C2020">
        <v>0.060252208</v>
      </c>
      <c r="D2020">
        <v>0.031216355</v>
      </c>
      <c r="E2020">
        <v>66.03616858</v>
      </c>
    </row>
    <row r="2021" spans="1:5">
      <c r="A2021">
        <v>2019</v>
      </c>
      <c r="B2021">
        <v>79.13202253</v>
      </c>
      <c r="C2021">
        <v>1.498168666</v>
      </c>
      <c r="D2021">
        <v>0.763678893</v>
      </c>
      <c r="E2021">
        <v>72.09465559</v>
      </c>
    </row>
    <row r="2022" spans="1:5">
      <c r="A2022">
        <v>2020</v>
      </c>
      <c r="B2022">
        <v>91.69927508</v>
      </c>
      <c r="C2022">
        <v>54.48578587</v>
      </c>
      <c r="D2022">
        <v>25.79096839</v>
      </c>
      <c r="E2022">
        <v>80.16260546</v>
      </c>
    </row>
    <row r="2023" spans="1:5">
      <c r="A2023">
        <v>2021</v>
      </c>
      <c r="B2023">
        <v>93.32179567</v>
      </c>
      <c r="C2023">
        <v>25.80343747</v>
      </c>
      <c r="D2023">
        <v>13.23566218</v>
      </c>
      <c r="E2023">
        <v>81.15820352</v>
      </c>
    </row>
    <row r="2024" spans="1:5">
      <c r="A2024">
        <v>2022</v>
      </c>
      <c r="B2024">
        <v>86.9024322</v>
      </c>
      <c r="C2024">
        <v>25.58982385</v>
      </c>
      <c r="D2024">
        <v>12.11876148</v>
      </c>
      <c r="E2024">
        <v>76.25422537</v>
      </c>
    </row>
    <row r="2025" spans="1:5">
      <c r="A2025">
        <v>2023</v>
      </c>
      <c r="B2025">
        <v>69.36444545</v>
      </c>
      <c r="C2025">
        <v>0.053497579</v>
      </c>
      <c r="D2025">
        <v>0.028433171</v>
      </c>
      <c r="E2025">
        <v>66.91854634</v>
      </c>
    </row>
    <row r="2026" spans="1:5">
      <c r="A2026">
        <v>2024</v>
      </c>
      <c r="B2026">
        <v>67.79083636</v>
      </c>
      <c r="C2026">
        <v>0.18667603</v>
      </c>
      <c r="D2026">
        <v>0.104092435</v>
      </c>
      <c r="E2026">
        <v>66.22825445</v>
      </c>
    </row>
    <row r="2027" spans="1:5">
      <c r="A2027">
        <v>2025</v>
      </c>
      <c r="B2027">
        <v>67.48978953</v>
      </c>
      <c r="C2027">
        <v>1.260114296</v>
      </c>
      <c r="D2027">
        <v>0.30400999</v>
      </c>
      <c r="E2027">
        <v>66.20260772</v>
      </c>
    </row>
    <row r="2028" spans="1:5">
      <c r="A2028">
        <v>2026</v>
      </c>
      <c r="B2028">
        <v>71.84655989</v>
      </c>
      <c r="C2028">
        <v>3.227784971</v>
      </c>
      <c r="D2028">
        <v>0.947113853</v>
      </c>
      <c r="E2028">
        <v>70.34136017</v>
      </c>
    </row>
    <row r="2029" spans="1:5">
      <c r="A2029">
        <v>2027</v>
      </c>
      <c r="B2029">
        <v>71.2596535</v>
      </c>
      <c r="C2029">
        <v>15.91628533</v>
      </c>
      <c r="D2029">
        <v>3.963802015</v>
      </c>
      <c r="E2029">
        <v>69.78478684</v>
      </c>
    </row>
    <row r="2030" spans="1:5">
      <c r="A2030">
        <v>2028</v>
      </c>
      <c r="B2030">
        <v>71.65631541</v>
      </c>
      <c r="C2030">
        <v>10.09347966</v>
      </c>
      <c r="D2030">
        <v>2.544942605</v>
      </c>
      <c r="E2030">
        <v>70.31004761</v>
      </c>
    </row>
    <row r="2031" spans="1:5">
      <c r="A2031">
        <v>2029</v>
      </c>
      <c r="B2031">
        <v>69.85925023</v>
      </c>
      <c r="C2031">
        <v>8.947230852</v>
      </c>
      <c r="D2031">
        <v>2.117230447</v>
      </c>
      <c r="E2031">
        <v>68.1093047</v>
      </c>
    </row>
    <row r="2032" spans="1:5">
      <c r="A2032">
        <v>2030</v>
      </c>
      <c r="B2032">
        <v>69.44924758</v>
      </c>
      <c r="C2032">
        <v>1.592560042</v>
      </c>
      <c r="D2032">
        <v>0.779762455</v>
      </c>
      <c r="E2032">
        <v>66.56040632</v>
      </c>
    </row>
    <row r="2033" spans="1:5">
      <c r="A2033">
        <v>2031</v>
      </c>
      <c r="B2033">
        <v>70.18071514</v>
      </c>
      <c r="C2033">
        <v>3.379121104</v>
      </c>
      <c r="D2033">
        <v>1.751464717</v>
      </c>
      <c r="E2033">
        <v>66.70329876</v>
      </c>
    </row>
    <row r="2034" spans="1:5">
      <c r="A2034">
        <v>2032</v>
      </c>
      <c r="B2034">
        <v>69.57919081</v>
      </c>
      <c r="C2034">
        <v>7.522307048</v>
      </c>
      <c r="D2034">
        <v>1.751223605</v>
      </c>
      <c r="E2034">
        <v>67.74878677</v>
      </c>
    </row>
    <row r="2035" spans="1:5">
      <c r="A2035">
        <v>2033</v>
      </c>
      <c r="B2035">
        <v>71.43017506</v>
      </c>
      <c r="C2035">
        <v>7.079370789</v>
      </c>
      <c r="D2035">
        <v>3.711524881</v>
      </c>
      <c r="E2035">
        <v>67.32067459</v>
      </c>
    </row>
    <row r="2036" spans="1:5">
      <c r="A2036">
        <v>2034</v>
      </c>
      <c r="B2036">
        <v>73.15615347</v>
      </c>
      <c r="C2036">
        <v>9.404961958</v>
      </c>
      <c r="D2036">
        <v>4.918182982</v>
      </c>
      <c r="E2036">
        <v>68.13504834</v>
      </c>
    </row>
    <row r="2037" spans="1:5">
      <c r="A2037">
        <v>2035</v>
      </c>
      <c r="B2037">
        <v>69.84972048</v>
      </c>
      <c r="C2037">
        <v>0.98430042</v>
      </c>
      <c r="D2037">
        <v>0.4986553</v>
      </c>
      <c r="E2037">
        <v>66.43492049</v>
      </c>
    </row>
    <row r="2038" spans="1:5">
      <c r="A2038">
        <v>2036</v>
      </c>
      <c r="B2038">
        <v>73.40704419</v>
      </c>
      <c r="C2038">
        <v>8.548027667</v>
      </c>
      <c r="D2038">
        <v>4.485008138</v>
      </c>
      <c r="E2038">
        <v>68.18237511</v>
      </c>
    </row>
    <row r="2039" spans="1:5">
      <c r="A2039">
        <v>2037</v>
      </c>
      <c r="B2039">
        <v>72.5884539</v>
      </c>
      <c r="C2039">
        <v>7.294757735</v>
      </c>
      <c r="D2039">
        <v>3.85699432</v>
      </c>
      <c r="E2039">
        <v>67.70456319</v>
      </c>
    </row>
    <row r="2040" spans="1:5">
      <c r="A2040">
        <v>2038</v>
      </c>
      <c r="B2040">
        <v>73.86757088</v>
      </c>
      <c r="C2040">
        <v>6.2052843</v>
      </c>
      <c r="D2040">
        <v>3.374122773</v>
      </c>
      <c r="E2040">
        <v>68.37728616</v>
      </c>
    </row>
    <row r="2041" spans="1:5">
      <c r="A2041">
        <v>2039</v>
      </c>
      <c r="B2041">
        <v>67.71083047</v>
      </c>
      <c r="C2041">
        <v>0.602439684</v>
      </c>
      <c r="D2041">
        <v>0.322489022</v>
      </c>
      <c r="E2041">
        <v>65.76940102</v>
      </c>
    </row>
    <row r="2042" spans="1:5">
      <c r="A2042">
        <v>2040</v>
      </c>
      <c r="B2042">
        <v>67.17875564</v>
      </c>
      <c r="C2042">
        <v>0.944123602</v>
      </c>
      <c r="D2042">
        <v>0.488125021</v>
      </c>
      <c r="E2042">
        <v>65.58289887</v>
      </c>
    </row>
    <row r="2043" spans="1:5">
      <c r="A2043">
        <v>2041</v>
      </c>
      <c r="B2043">
        <v>69.5531794</v>
      </c>
      <c r="C2043">
        <v>3.626493329</v>
      </c>
      <c r="D2043">
        <v>1.851961808</v>
      </c>
      <c r="E2043">
        <v>66.33320753</v>
      </c>
    </row>
    <row r="2044" spans="1:5">
      <c r="A2044">
        <v>2042</v>
      </c>
      <c r="B2044">
        <v>69.45582059</v>
      </c>
      <c r="C2044">
        <v>3.433344391</v>
      </c>
      <c r="D2044">
        <v>1.758950654</v>
      </c>
      <c r="E2044">
        <v>66.26454522</v>
      </c>
    </row>
    <row r="2045" spans="1:5">
      <c r="A2045">
        <v>2043</v>
      </c>
      <c r="B2045">
        <v>71.92683638</v>
      </c>
      <c r="C2045">
        <v>6.976224849</v>
      </c>
      <c r="D2045">
        <v>3.693438975</v>
      </c>
      <c r="E2045">
        <v>67.4124098</v>
      </c>
    </row>
    <row r="2046" spans="1:5">
      <c r="A2046">
        <v>2044</v>
      </c>
      <c r="B2046">
        <v>74.16155838</v>
      </c>
      <c r="C2046">
        <v>6.761958509</v>
      </c>
      <c r="D2046">
        <v>3.526538768</v>
      </c>
      <c r="E2046">
        <v>68.64716605</v>
      </c>
    </row>
    <row r="2047" spans="1:5">
      <c r="A2047">
        <v>2045</v>
      </c>
      <c r="B2047">
        <v>73.83430169</v>
      </c>
      <c r="C2047">
        <v>8.467150332</v>
      </c>
      <c r="D2047">
        <v>4.516277601</v>
      </c>
      <c r="E2047">
        <v>68.35074533</v>
      </c>
    </row>
    <row r="2048" spans="1:5">
      <c r="A2048">
        <v>2046</v>
      </c>
      <c r="B2048">
        <v>70.01487954</v>
      </c>
      <c r="C2048">
        <v>0.795179726</v>
      </c>
      <c r="D2048">
        <v>0.384944217</v>
      </c>
      <c r="E2048">
        <v>66.45317333</v>
      </c>
    </row>
    <row r="2049" spans="1:5">
      <c r="A2049">
        <v>2047</v>
      </c>
      <c r="B2049">
        <v>66.4796111</v>
      </c>
      <c r="C2049">
        <v>0.152063297</v>
      </c>
      <c r="D2049">
        <v>0.082923669</v>
      </c>
      <c r="E2049">
        <v>65.43610425</v>
      </c>
    </row>
    <row r="2050" spans="1:5">
      <c r="A2050">
        <v>2048</v>
      </c>
      <c r="B2050">
        <v>67.88517492</v>
      </c>
      <c r="C2050">
        <v>3.65409773</v>
      </c>
      <c r="D2050">
        <v>0.820055406</v>
      </c>
      <c r="E2050">
        <v>66.39028552</v>
      </c>
    </row>
    <row r="2051" spans="1:5">
      <c r="A2051">
        <v>2049</v>
      </c>
      <c r="B2051">
        <v>66.19534453</v>
      </c>
      <c r="C2051">
        <v>0.94038261</v>
      </c>
      <c r="D2051">
        <v>0.225110241</v>
      </c>
      <c r="E2051">
        <v>65.49340624</v>
      </c>
    </row>
    <row r="2052" spans="1:5">
      <c r="A2052">
        <v>2050</v>
      </c>
      <c r="B2052">
        <v>68.574982</v>
      </c>
      <c r="C2052">
        <v>1.032272039</v>
      </c>
      <c r="D2052">
        <v>0.516612627</v>
      </c>
      <c r="E2052">
        <v>65.99113054</v>
      </c>
    </row>
    <row r="2053" spans="1:5">
      <c r="A2053">
        <v>2051</v>
      </c>
      <c r="B2053">
        <v>71.23360637</v>
      </c>
      <c r="C2053">
        <v>5.178018554</v>
      </c>
      <c r="D2053">
        <v>2.676872978</v>
      </c>
      <c r="E2053">
        <v>67.1535823</v>
      </c>
    </row>
    <row r="2054" spans="1:5">
      <c r="A2054">
        <v>2052</v>
      </c>
      <c r="B2054">
        <v>71.94623239</v>
      </c>
      <c r="C2054">
        <v>5.188941687</v>
      </c>
      <c r="D2054">
        <v>2.796402644</v>
      </c>
      <c r="E2054">
        <v>67.4024116</v>
      </c>
    </row>
    <row r="2055" spans="1:5">
      <c r="A2055">
        <v>2053</v>
      </c>
      <c r="B2055">
        <v>68.76454331</v>
      </c>
      <c r="C2055">
        <v>1.680206931</v>
      </c>
      <c r="D2055">
        <v>0.821158662</v>
      </c>
      <c r="E2055">
        <v>65.989821</v>
      </c>
    </row>
    <row r="2056" spans="1:5">
      <c r="A2056">
        <v>2054</v>
      </c>
      <c r="B2056">
        <v>68.54588586</v>
      </c>
      <c r="C2056">
        <v>0.825566841</v>
      </c>
      <c r="D2056">
        <v>0.383941776</v>
      </c>
      <c r="E2056">
        <v>65.91216071</v>
      </c>
    </row>
    <row r="2057" spans="1:5">
      <c r="A2057">
        <v>2055</v>
      </c>
      <c r="B2057">
        <v>69.02158405</v>
      </c>
      <c r="C2057">
        <v>0.828075348</v>
      </c>
      <c r="D2057">
        <v>0.427565603</v>
      </c>
      <c r="E2057">
        <v>66.06619269</v>
      </c>
    </row>
    <row r="2058" spans="1:5">
      <c r="A2058">
        <v>2056</v>
      </c>
      <c r="B2058">
        <v>71.54888413</v>
      </c>
      <c r="C2058">
        <v>1.790960274</v>
      </c>
      <c r="D2058">
        <v>0.897349187</v>
      </c>
      <c r="E2058">
        <v>67.18600771</v>
      </c>
    </row>
    <row r="2059" spans="1:5">
      <c r="A2059">
        <v>2057</v>
      </c>
      <c r="B2059">
        <v>77.2852267</v>
      </c>
      <c r="C2059">
        <v>13.48349648</v>
      </c>
      <c r="D2059">
        <v>7.218898562</v>
      </c>
      <c r="E2059">
        <v>70.58900451</v>
      </c>
    </row>
    <row r="2060" spans="1:5">
      <c r="A2060">
        <v>2058</v>
      </c>
      <c r="B2060">
        <v>77.4686303</v>
      </c>
      <c r="C2060">
        <v>12.1979712</v>
      </c>
      <c r="D2060">
        <v>6.320034164</v>
      </c>
      <c r="E2060">
        <v>70.57029203</v>
      </c>
    </row>
    <row r="2061" spans="1:5">
      <c r="A2061">
        <v>2059</v>
      </c>
      <c r="B2061">
        <v>78.53333168</v>
      </c>
      <c r="C2061">
        <v>7.334551545</v>
      </c>
      <c r="D2061">
        <v>3.895973807</v>
      </c>
      <c r="E2061">
        <v>71.13257253</v>
      </c>
    </row>
    <row r="2062" spans="1:5">
      <c r="A2062">
        <v>2060</v>
      </c>
      <c r="B2062">
        <v>80.16033677</v>
      </c>
      <c r="C2062">
        <v>7.11911471</v>
      </c>
      <c r="D2062">
        <v>4.718621127</v>
      </c>
      <c r="E2062">
        <v>71.16607247</v>
      </c>
    </row>
    <row r="2063" spans="1:5">
      <c r="A2063">
        <v>2061</v>
      </c>
      <c r="B2063">
        <v>78.83828026</v>
      </c>
      <c r="C2063">
        <v>5.097055211</v>
      </c>
      <c r="D2063">
        <v>4.304527037</v>
      </c>
      <c r="E2063">
        <v>69.42981256</v>
      </c>
    </row>
    <row r="2064" spans="1:5">
      <c r="A2064">
        <v>2062</v>
      </c>
      <c r="B2064">
        <v>79.93492715</v>
      </c>
      <c r="C2064">
        <v>4.717351319</v>
      </c>
      <c r="D2064">
        <v>4.526404828</v>
      </c>
      <c r="E2064">
        <v>69.37232492</v>
      </c>
    </row>
    <row r="2065" spans="1:5">
      <c r="A2065">
        <v>2063</v>
      </c>
      <c r="B2065">
        <v>69.44231166</v>
      </c>
      <c r="C2065">
        <v>0.881532739</v>
      </c>
      <c r="D2065">
        <v>0.459316106</v>
      </c>
      <c r="E2065">
        <v>66.22691324</v>
      </c>
    </row>
    <row r="2066" spans="1:5">
      <c r="A2066">
        <v>2064</v>
      </c>
      <c r="B2066">
        <v>68.32309677</v>
      </c>
      <c r="C2066">
        <v>2.035480978</v>
      </c>
      <c r="D2066">
        <v>0.472611278</v>
      </c>
      <c r="E2066">
        <v>66.39430101</v>
      </c>
    </row>
    <row r="2067" spans="1:5">
      <c r="A2067">
        <v>2065</v>
      </c>
      <c r="B2067">
        <v>67.2192259</v>
      </c>
      <c r="C2067">
        <v>1.551084102</v>
      </c>
      <c r="D2067">
        <v>0.361867954</v>
      </c>
      <c r="E2067">
        <v>65.89255024</v>
      </c>
    </row>
    <row r="2068" spans="1:5">
      <c r="A2068">
        <v>2066</v>
      </c>
      <c r="B2068">
        <v>69.80527639</v>
      </c>
      <c r="C2068">
        <v>6.893677898</v>
      </c>
      <c r="D2068">
        <v>1.786915299</v>
      </c>
      <c r="E2068">
        <v>68.04673825</v>
      </c>
    </row>
    <row r="2069" spans="1:5">
      <c r="A2069">
        <v>2067</v>
      </c>
      <c r="B2069">
        <v>68.78036199</v>
      </c>
      <c r="C2069">
        <v>3.679505866</v>
      </c>
      <c r="D2069">
        <v>0.904806583</v>
      </c>
      <c r="E2069">
        <v>67.08720455</v>
      </c>
    </row>
    <row r="2070" spans="1:5">
      <c r="A2070">
        <v>2068</v>
      </c>
      <c r="B2070">
        <v>72.42421952</v>
      </c>
      <c r="C2070">
        <v>13.67933975</v>
      </c>
      <c r="D2070">
        <v>3.789429517</v>
      </c>
      <c r="E2070">
        <v>71.4941346</v>
      </c>
    </row>
    <row r="2071" spans="1:5">
      <c r="A2071">
        <v>2069</v>
      </c>
      <c r="B2071">
        <v>70.71841656</v>
      </c>
      <c r="C2071">
        <v>12.02291771</v>
      </c>
      <c r="D2071">
        <v>2.926662116</v>
      </c>
      <c r="E2071">
        <v>69.29811957</v>
      </c>
    </row>
    <row r="2072" spans="1:5">
      <c r="A2072">
        <v>2070</v>
      </c>
      <c r="B2072">
        <v>66.97309287</v>
      </c>
      <c r="C2072">
        <v>1.447262779</v>
      </c>
      <c r="D2072">
        <v>0.342618355</v>
      </c>
      <c r="E2072">
        <v>66.13635929</v>
      </c>
    </row>
    <row r="2073" spans="1:5">
      <c r="A2073">
        <v>2071</v>
      </c>
      <c r="B2073">
        <v>66.58542025</v>
      </c>
      <c r="C2073">
        <v>0.523813031</v>
      </c>
      <c r="D2073">
        <v>0.280716078</v>
      </c>
      <c r="E2073">
        <v>65.66287409</v>
      </c>
    </row>
    <row r="2074" spans="1:5">
      <c r="A2074">
        <v>2072</v>
      </c>
      <c r="B2074">
        <v>66.20211129</v>
      </c>
      <c r="C2074">
        <v>1.068318095</v>
      </c>
      <c r="D2074">
        <v>0.253551472</v>
      </c>
      <c r="E2074">
        <v>65.63260508</v>
      </c>
    </row>
    <row r="2075" spans="1:5">
      <c r="A2075">
        <v>2073</v>
      </c>
      <c r="B2075">
        <v>69.16576</v>
      </c>
      <c r="C2075">
        <v>2.001768563</v>
      </c>
      <c r="D2075">
        <v>1.01805712</v>
      </c>
      <c r="E2075">
        <v>66.28044562</v>
      </c>
    </row>
    <row r="2076" spans="1:5">
      <c r="A2076">
        <v>2074</v>
      </c>
      <c r="B2076">
        <v>72.69762677</v>
      </c>
      <c r="C2076">
        <v>4.013541747</v>
      </c>
      <c r="D2076">
        <v>2.077135699</v>
      </c>
      <c r="E2076">
        <v>67.91065188</v>
      </c>
    </row>
    <row r="2077" spans="1:5">
      <c r="A2077">
        <v>2075</v>
      </c>
      <c r="B2077">
        <v>67.63150403</v>
      </c>
      <c r="C2077">
        <v>0.602860499</v>
      </c>
      <c r="D2077">
        <v>0.315211749</v>
      </c>
      <c r="E2077">
        <v>65.75265669</v>
      </c>
    </row>
    <row r="2078" spans="1:5">
      <c r="A2078">
        <v>2076</v>
      </c>
      <c r="B2078">
        <v>69.55459686</v>
      </c>
      <c r="C2078">
        <v>3.739906252</v>
      </c>
      <c r="D2078">
        <v>0.978026162</v>
      </c>
      <c r="E2078">
        <v>67.88265677</v>
      </c>
    </row>
    <row r="2079" spans="1:5">
      <c r="A2079">
        <v>2077</v>
      </c>
      <c r="B2079">
        <v>69.70079157</v>
      </c>
      <c r="C2079">
        <v>10.18084716</v>
      </c>
      <c r="D2079">
        <v>2.485360989</v>
      </c>
      <c r="E2079">
        <v>68.15686958</v>
      </c>
    </row>
    <row r="2080" spans="1:5">
      <c r="A2080">
        <v>2078</v>
      </c>
      <c r="B2080">
        <v>71.55432468</v>
      </c>
      <c r="C2080">
        <v>11.76708645</v>
      </c>
      <c r="D2080">
        <v>2.909990542</v>
      </c>
      <c r="E2080">
        <v>70.32189725</v>
      </c>
    </row>
    <row r="2081" spans="1:5">
      <c r="A2081">
        <v>2079</v>
      </c>
      <c r="B2081">
        <v>70.84627743</v>
      </c>
      <c r="C2081">
        <v>14.10101811</v>
      </c>
      <c r="D2081">
        <v>3.444074359</v>
      </c>
      <c r="E2081">
        <v>69.43543073</v>
      </c>
    </row>
    <row r="2082" spans="1:5">
      <c r="A2082">
        <v>2080</v>
      </c>
      <c r="B2082">
        <v>70.52272644</v>
      </c>
      <c r="C2082">
        <v>12.41876932</v>
      </c>
      <c r="D2082">
        <v>3.102111697</v>
      </c>
      <c r="E2082">
        <v>69.08693466</v>
      </c>
    </row>
    <row r="2083" spans="1:5">
      <c r="A2083">
        <v>2081</v>
      </c>
      <c r="B2083">
        <v>69.91127613</v>
      </c>
      <c r="C2083">
        <v>6.721604191</v>
      </c>
      <c r="D2083">
        <v>1.601489877</v>
      </c>
      <c r="E2083">
        <v>68.28190815</v>
      </c>
    </row>
    <row r="2084" spans="1:5">
      <c r="A2084">
        <v>2082</v>
      </c>
      <c r="B2084">
        <v>67.31696747</v>
      </c>
      <c r="C2084">
        <v>0.864087155</v>
      </c>
      <c r="D2084">
        <v>0.445590031</v>
      </c>
      <c r="E2084">
        <v>65.88383202</v>
      </c>
    </row>
    <row r="2085" spans="1:5">
      <c r="A2085">
        <v>2083</v>
      </c>
      <c r="B2085">
        <v>72.24765213</v>
      </c>
      <c r="C2085">
        <v>4.377437947</v>
      </c>
      <c r="D2085">
        <v>2.404942429</v>
      </c>
      <c r="E2085">
        <v>67.81647743</v>
      </c>
    </row>
    <row r="2086" spans="1:5">
      <c r="A2086">
        <v>2084</v>
      </c>
      <c r="B2086">
        <v>75.13178479</v>
      </c>
      <c r="C2086">
        <v>4.003388044</v>
      </c>
      <c r="D2086">
        <v>2.274020443</v>
      </c>
      <c r="E2086">
        <v>69.34706021</v>
      </c>
    </row>
    <row r="2087" spans="1:5">
      <c r="A2087">
        <v>2085</v>
      </c>
      <c r="B2087">
        <v>77.08394379</v>
      </c>
      <c r="C2087">
        <v>12.51324656</v>
      </c>
      <c r="D2087">
        <v>6.81884019</v>
      </c>
      <c r="E2087">
        <v>70.44232304</v>
      </c>
    </row>
    <row r="2088" spans="1:5">
      <c r="A2088">
        <v>2086</v>
      </c>
      <c r="B2088">
        <v>75.20188062</v>
      </c>
      <c r="C2088">
        <v>10.63818551</v>
      </c>
      <c r="D2088">
        <v>5.803482569</v>
      </c>
      <c r="E2088">
        <v>69.20109783</v>
      </c>
    </row>
    <row r="2089" spans="1:5">
      <c r="A2089">
        <v>2087</v>
      </c>
      <c r="B2089">
        <v>77.47115978</v>
      </c>
      <c r="C2089">
        <v>11.70888598</v>
      </c>
      <c r="D2089">
        <v>6.345078185</v>
      </c>
      <c r="E2089">
        <v>70.55614312</v>
      </c>
    </row>
    <row r="2090" spans="1:5">
      <c r="A2090">
        <v>2088</v>
      </c>
      <c r="B2090">
        <v>80.32622898</v>
      </c>
      <c r="C2090">
        <v>12.36784177</v>
      </c>
      <c r="D2090">
        <v>6.913498715</v>
      </c>
      <c r="E2090">
        <v>72.36084086</v>
      </c>
    </row>
    <row r="2091" spans="1:5">
      <c r="A2091">
        <v>2089</v>
      </c>
      <c r="B2091">
        <v>77.77138749</v>
      </c>
      <c r="C2091">
        <v>8.20712688</v>
      </c>
      <c r="D2091">
        <v>5.102112959</v>
      </c>
      <c r="E2091">
        <v>69.92102839</v>
      </c>
    </row>
    <row r="2092" spans="1:5">
      <c r="A2092">
        <v>2090</v>
      </c>
      <c r="B2092">
        <v>80.93473277</v>
      </c>
      <c r="C2092">
        <v>5.235772482</v>
      </c>
      <c r="D2092">
        <v>5.017663824</v>
      </c>
      <c r="E2092">
        <v>70.21716749</v>
      </c>
    </row>
    <row r="2093" spans="1:5">
      <c r="A2093">
        <v>2091</v>
      </c>
      <c r="B2093">
        <v>78.44410868</v>
      </c>
      <c r="C2093">
        <v>4.966118651</v>
      </c>
      <c r="D2093">
        <v>3.957351908</v>
      </c>
      <c r="E2093">
        <v>69.24719903</v>
      </c>
    </row>
    <row r="2094" spans="1:5">
      <c r="A2094">
        <v>2092</v>
      </c>
      <c r="B2094">
        <v>69.2525843</v>
      </c>
      <c r="C2094">
        <v>3.01172823</v>
      </c>
      <c r="D2094">
        <v>0.677396199</v>
      </c>
      <c r="E2094">
        <v>66.66189308</v>
      </c>
    </row>
    <row r="2095" spans="1:5">
      <c r="A2095">
        <v>2093</v>
      </c>
      <c r="B2095">
        <v>69.10722084</v>
      </c>
      <c r="C2095">
        <v>2.856099751</v>
      </c>
      <c r="D2095">
        <v>0.692179421</v>
      </c>
      <c r="E2095">
        <v>66.87778133</v>
      </c>
    </row>
    <row r="2096" spans="1:5">
      <c r="A2096">
        <v>2094</v>
      </c>
      <c r="B2096">
        <v>69.24141995</v>
      </c>
      <c r="C2096">
        <v>3.319944161</v>
      </c>
      <c r="D2096">
        <v>0.812751588</v>
      </c>
      <c r="E2096">
        <v>67.22381277</v>
      </c>
    </row>
    <row r="2097" spans="1:5">
      <c r="A2097">
        <v>2095</v>
      </c>
      <c r="B2097">
        <v>68.96432939</v>
      </c>
      <c r="C2097">
        <v>5.481470516</v>
      </c>
      <c r="D2097">
        <v>1.25296471</v>
      </c>
      <c r="E2097">
        <v>67.15106145</v>
      </c>
    </row>
    <row r="2098" spans="1:5">
      <c r="A2098">
        <v>2096</v>
      </c>
      <c r="B2098">
        <v>69.08612587</v>
      </c>
      <c r="C2098">
        <v>6.622326732</v>
      </c>
      <c r="D2098">
        <v>1.548275483</v>
      </c>
      <c r="E2098">
        <v>67.38992794</v>
      </c>
    </row>
    <row r="2099" spans="1:5">
      <c r="A2099">
        <v>2097</v>
      </c>
      <c r="B2099">
        <v>69.46591764</v>
      </c>
      <c r="C2099">
        <v>7.734533282</v>
      </c>
      <c r="D2099">
        <v>1.838858709</v>
      </c>
      <c r="E2099">
        <v>67.8204273</v>
      </c>
    </row>
    <row r="2100" spans="1:5">
      <c r="A2100">
        <v>2098</v>
      </c>
      <c r="B2100">
        <v>70.52348547</v>
      </c>
      <c r="C2100">
        <v>7.448736659</v>
      </c>
      <c r="D2100">
        <v>1.846569577</v>
      </c>
      <c r="E2100">
        <v>69.04196682</v>
      </c>
    </row>
    <row r="2101" spans="1:5">
      <c r="A2101">
        <v>2099</v>
      </c>
      <c r="B2101">
        <v>70.07430153</v>
      </c>
      <c r="C2101">
        <v>10.85600873</v>
      </c>
      <c r="D2101">
        <v>2.636710757</v>
      </c>
      <c r="E2101">
        <v>68.56704033</v>
      </c>
    </row>
    <row r="2102" spans="1:5">
      <c r="A2102">
        <v>2100</v>
      </c>
      <c r="B2102">
        <v>70.40948822</v>
      </c>
      <c r="C2102">
        <v>12.14463632</v>
      </c>
      <c r="D2102">
        <v>3.01039163</v>
      </c>
      <c r="E2102">
        <v>68.97999005</v>
      </c>
    </row>
    <row r="2103" spans="1:5">
      <c r="A2103">
        <v>2101</v>
      </c>
      <c r="B2103">
        <v>71.64217466</v>
      </c>
      <c r="C2103">
        <v>4.545565395</v>
      </c>
      <c r="D2103">
        <v>1.336648022</v>
      </c>
      <c r="E2103">
        <v>70.3282139</v>
      </c>
    </row>
    <row r="2104" spans="1:5">
      <c r="A2104">
        <v>2102</v>
      </c>
      <c r="B2104">
        <v>72.90035826</v>
      </c>
      <c r="C2104">
        <v>19.71400184</v>
      </c>
      <c r="D2104">
        <v>4.925095062</v>
      </c>
      <c r="E2104">
        <v>71.95586214</v>
      </c>
    </row>
    <row r="2105" spans="1:5">
      <c r="A2105">
        <v>2103</v>
      </c>
      <c r="B2105">
        <v>72.08360663</v>
      </c>
      <c r="C2105">
        <v>21.13286008</v>
      </c>
      <c r="D2105">
        <v>5.359324468</v>
      </c>
      <c r="E2105">
        <v>71.03254795</v>
      </c>
    </row>
    <row r="2106" spans="1:5">
      <c r="A2106">
        <v>2104</v>
      </c>
      <c r="B2106">
        <v>70.1942636</v>
      </c>
      <c r="C2106">
        <v>5.316456497</v>
      </c>
      <c r="D2106">
        <v>1.417134574</v>
      </c>
      <c r="E2106">
        <v>68.68409412</v>
      </c>
    </row>
    <row r="2107" spans="1:5">
      <c r="A2107">
        <v>2105</v>
      </c>
      <c r="B2107">
        <v>72.19337436</v>
      </c>
      <c r="C2107">
        <v>21.95232347</v>
      </c>
      <c r="D2107">
        <v>5.614541008</v>
      </c>
      <c r="E2107">
        <v>71.19950486</v>
      </c>
    </row>
    <row r="2108" spans="1:5">
      <c r="A2108">
        <v>2106</v>
      </c>
      <c r="B2108">
        <v>72.97379906</v>
      </c>
      <c r="C2108">
        <v>27.85886849</v>
      </c>
      <c r="D2108">
        <v>7.159770212</v>
      </c>
      <c r="E2108">
        <v>72.18455749</v>
      </c>
    </row>
    <row r="2109" spans="1:5">
      <c r="A2109">
        <v>2107</v>
      </c>
      <c r="B2109">
        <v>72.68177285</v>
      </c>
      <c r="C2109">
        <v>2.347829418</v>
      </c>
      <c r="D2109">
        <v>0.747856712</v>
      </c>
      <c r="E2109">
        <v>71.82712857</v>
      </c>
    </row>
    <row r="2110" spans="1:5">
      <c r="A2110">
        <v>2108</v>
      </c>
      <c r="B2110">
        <v>73.23410704</v>
      </c>
      <c r="C2110">
        <v>19.58263138</v>
      </c>
      <c r="D2110">
        <v>5.318299895</v>
      </c>
      <c r="E2110">
        <v>72.56056377</v>
      </c>
    </row>
    <row r="2111" spans="1:5">
      <c r="A2111">
        <v>2109</v>
      </c>
      <c r="B2111">
        <v>74.89294951</v>
      </c>
      <c r="C2111">
        <v>40.37205494</v>
      </c>
      <c r="D2111">
        <v>10.64428886</v>
      </c>
      <c r="E2111">
        <v>74.62579815</v>
      </c>
    </row>
    <row r="2112" spans="1:5">
      <c r="A2112">
        <v>2110</v>
      </c>
      <c r="B2112">
        <v>74.55610518</v>
      </c>
      <c r="C2112">
        <v>42.34375709</v>
      </c>
      <c r="D2112">
        <v>11.12889523</v>
      </c>
      <c r="E2112">
        <v>74.25720681</v>
      </c>
    </row>
    <row r="2113" spans="1:5">
      <c r="A2113">
        <v>2111</v>
      </c>
      <c r="B2113">
        <v>74.98481859</v>
      </c>
      <c r="C2113">
        <v>44.76500772</v>
      </c>
      <c r="D2113">
        <v>11.8635584</v>
      </c>
      <c r="E2113">
        <v>74.74131019</v>
      </c>
    </row>
    <row r="2114" spans="1:5">
      <c r="A2114">
        <v>2112</v>
      </c>
      <c r="B2114">
        <v>74.8080921</v>
      </c>
      <c r="C2114">
        <v>15.48719556</v>
      </c>
      <c r="D2114">
        <v>4.563018211</v>
      </c>
      <c r="E2114">
        <v>74.36681957</v>
      </c>
    </row>
    <row r="2115" spans="1:5">
      <c r="A2115">
        <v>2113</v>
      </c>
      <c r="B2115">
        <v>78.78554343</v>
      </c>
      <c r="C2115">
        <v>12.23476196</v>
      </c>
      <c r="D2115">
        <v>6.845324407</v>
      </c>
      <c r="E2115">
        <v>72.60338919</v>
      </c>
    </row>
    <row r="2116" spans="1:5">
      <c r="A2116">
        <v>2114</v>
      </c>
      <c r="B2116">
        <v>105.5199214</v>
      </c>
      <c r="C2116">
        <v>97.66489045</v>
      </c>
      <c r="D2116">
        <v>43.07406299</v>
      </c>
      <c r="E2116">
        <v>89.99974592</v>
      </c>
    </row>
    <row r="2117" spans="1:5">
      <c r="A2117">
        <v>2115</v>
      </c>
      <c r="B2117">
        <v>92.65443642</v>
      </c>
      <c r="C2117">
        <v>49.72945907</v>
      </c>
      <c r="D2117">
        <v>23.86294473</v>
      </c>
      <c r="E2117">
        <v>80.23400146</v>
      </c>
    </row>
    <row r="2118" spans="1:5">
      <c r="A2118">
        <v>2116</v>
      </c>
      <c r="B2118">
        <v>82.6295694</v>
      </c>
      <c r="C2118">
        <v>17.10629094</v>
      </c>
      <c r="D2118">
        <v>9.432106521</v>
      </c>
      <c r="E2118">
        <v>73.75985535</v>
      </c>
    </row>
    <row r="2119" spans="1:5">
      <c r="A2119">
        <v>2117</v>
      </c>
      <c r="B2119">
        <v>77.73075855</v>
      </c>
      <c r="C2119">
        <v>13.51260694</v>
      </c>
      <c r="D2119">
        <v>4.000306217</v>
      </c>
      <c r="E2119">
        <v>76.40527576</v>
      </c>
    </row>
    <row r="2120" spans="1:5">
      <c r="A2120">
        <v>2118</v>
      </c>
      <c r="B2120">
        <v>77.19471858</v>
      </c>
      <c r="C2120">
        <v>2.28907696</v>
      </c>
      <c r="D2120">
        <v>0.80920429</v>
      </c>
      <c r="E2120">
        <v>76.58293665</v>
      </c>
    </row>
    <row r="2121" spans="1:5">
      <c r="A2121">
        <v>2119</v>
      </c>
      <c r="B2121">
        <v>77.01799728</v>
      </c>
      <c r="C2121">
        <v>0</v>
      </c>
      <c r="D2121">
        <v>0</v>
      </c>
      <c r="E2121">
        <v>76.86086877</v>
      </c>
    </row>
    <row r="2122" spans="1:5">
      <c r="A2122">
        <v>2120</v>
      </c>
      <c r="B2122">
        <v>80.44582588</v>
      </c>
      <c r="C2122">
        <v>65.20606817</v>
      </c>
      <c r="D2122">
        <v>17.40831811</v>
      </c>
      <c r="E2122">
        <v>83.1254451</v>
      </c>
    </row>
    <row r="2123" spans="1:5">
      <c r="A2123">
        <v>2121</v>
      </c>
      <c r="B2123">
        <v>77.19380896</v>
      </c>
      <c r="C2123">
        <v>0</v>
      </c>
      <c r="D2123">
        <v>0</v>
      </c>
      <c r="E2123">
        <v>77.30284379</v>
      </c>
    </row>
    <row r="2124" spans="1:5">
      <c r="A2124">
        <v>2122</v>
      </c>
      <c r="B2124">
        <v>78.31540801</v>
      </c>
      <c r="C2124">
        <v>0</v>
      </c>
      <c r="D2124">
        <v>0</v>
      </c>
      <c r="E2124">
        <v>75.25515124</v>
      </c>
    </row>
    <row r="2125" spans="1:5">
      <c r="A2125">
        <v>2123</v>
      </c>
      <c r="B2125">
        <v>80.27649276</v>
      </c>
      <c r="C2125">
        <v>20.27281531</v>
      </c>
      <c r="D2125">
        <v>8.164478205</v>
      </c>
      <c r="E2125">
        <v>77.14843317</v>
      </c>
    </row>
    <row r="2126" spans="1:5">
      <c r="A2126">
        <v>2124</v>
      </c>
      <c r="B2126">
        <v>78.90648444</v>
      </c>
      <c r="C2126">
        <v>0</v>
      </c>
      <c r="D2126">
        <v>0</v>
      </c>
      <c r="E2126">
        <v>75.39307875</v>
      </c>
    </row>
    <row r="2127" spans="1:5">
      <c r="A2127">
        <v>2125</v>
      </c>
      <c r="B2127">
        <v>67.9202263</v>
      </c>
      <c r="C2127">
        <v>0.06551915</v>
      </c>
      <c r="D2127">
        <v>0.023740046</v>
      </c>
      <c r="E2127">
        <v>67.02098561</v>
      </c>
    </row>
    <row r="2128" spans="1:5">
      <c r="A2128">
        <v>2126</v>
      </c>
      <c r="B2128">
        <v>66.79170391</v>
      </c>
      <c r="C2128">
        <v>0.004600863</v>
      </c>
      <c r="D2128">
        <v>0.001627826</v>
      </c>
      <c r="E2128">
        <v>66.25869281</v>
      </c>
    </row>
    <row r="2129" spans="1:5">
      <c r="A2129">
        <v>2127</v>
      </c>
      <c r="B2129">
        <v>66.53335283</v>
      </c>
      <c r="C2129">
        <v>0.339322469</v>
      </c>
      <c r="D2129">
        <v>0.11938346</v>
      </c>
      <c r="E2129">
        <v>65.93619713</v>
      </c>
    </row>
    <row r="2130" spans="1:5">
      <c r="A2130">
        <v>2128</v>
      </c>
      <c r="B2130">
        <v>66.15550046</v>
      </c>
      <c r="C2130">
        <v>0.339569592</v>
      </c>
      <c r="D2130">
        <v>0.118776474</v>
      </c>
      <c r="E2130">
        <v>65.65341676</v>
      </c>
    </row>
    <row r="2131" spans="1:5">
      <c r="A2131">
        <v>2129</v>
      </c>
      <c r="B2131">
        <v>65.91282237</v>
      </c>
      <c r="C2131">
        <v>0.339746867</v>
      </c>
      <c r="D2131">
        <v>0.118399925</v>
      </c>
      <c r="E2131">
        <v>65.47464772</v>
      </c>
    </row>
    <row r="2132" spans="1:5">
      <c r="A2132">
        <v>2130</v>
      </c>
      <c r="B2132">
        <v>65.75799187</v>
      </c>
      <c r="C2132">
        <v>0.339879032</v>
      </c>
      <c r="D2132">
        <v>0.11816894</v>
      </c>
      <c r="E2132">
        <v>65.36171554</v>
      </c>
    </row>
    <row r="2133" spans="1:5">
      <c r="A2133">
        <v>2131</v>
      </c>
      <c r="B2133">
        <v>65.65924999</v>
      </c>
      <c r="C2133">
        <v>0.339981912</v>
      </c>
      <c r="D2133">
        <v>0.118029643</v>
      </c>
      <c r="E2133">
        <v>65.2903707</v>
      </c>
    </row>
    <row r="2134" spans="1:5">
      <c r="A2134">
        <v>2132</v>
      </c>
      <c r="B2134">
        <v>65.59629135</v>
      </c>
      <c r="C2134">
        <v>0.34006561</v>
      </c>
      <c r="D2134">
        <v>0.117948041</v>
      </c>
      <c r="E2134">
        <v>65.24529722</v>
      </c>
    </row>
    <row r="2135" spans="1:5">
      <c r="A2135">
        <v>2133</v>
      </c>
      <c r="B2135">
        <v>65.55615935</v>
      </c>
      <c r="C2135">
        <v>0.340136594</v>
      </c>
      <c r="D2135">
        <v>0.117902692</v>
      </c>
      <c r="E2135">
        <v>65.21682138</v>
      </c>
    </row>
    <row r="2136" spans="1:5">
      <c r="A2136">
        <v>2134</v>
      </c>
      <c r="B2136">
        <v>65.53058771</v>
      </c>
      <c r="C2136">
        <v>0.340199011</v>
      </c>
      <c r="D2136">
        <v>0.117880068</v>
      </c>
      <c r="E2136">
        <v>65.19883257</v>
      </c>
    </row>
    <row r="2137" spans="1:5">
      <c r="A2137">
        <v>2135</v>
      </c>
      <c r="B2137">
        <v>65.51430292</v>
      </c>
      <c r="C2137">
        <v>0.340255523</v>
      </c>
      <c r="D2137">
        <v>0.117871639</v>
      </c>
      <c r="E2137">
        <v>65.18747047</v>
      </c>
    </row>
    <row r="2138" spans="1:5">
      <c r="A2138">
        <v>2136</v>
      </c>
      <c r="B2138">
        <v>65.50394092</v>
      </c>
      <c r="C2138">
        <v>0.340307847</v>
      </c>
      <c r="D2138">
        <v>0.117872024</v>
      </c>
      <c r="E2138">
        <v>65.18029613</v>
      </c>
    </row>
    <row r="2139" spans="1:5">
      <c r="A2139">
        <v>2137</v>
      </c>
      <c r="B2139">
        <v>65.49735584</v>
      </c>
      <c r="C2139">
        <v>0.340357092</v>
      </c>
      <c r="D2139">
        <v>0.117877834</v>
      </c>
      <c r="E2139">
        <v>65.17576842</v>
      </c>
    </row>
    <row r="2140" spans="1:5">
      <c r="A2140">
        <v>2138</v>
      </c>
      <c r="B2140">
        <v>65.49317896</v>
      </c>
      <c r="C2140">
        <v>0.340403983</v>
      </c>
      <c r="D2140">
        <v>0.117886932</v>
      </c>
      <c r="E2140">
        <v>65.17291349</v>
      </c>
    </row>
    <row r="2141" spans="1:5">
      <c r="A2141">
        <v>2139</v>
      </c>
      <c r="B2141">
        <v>65.49053731</v>
      </c>
      <c r="C2141">
        <v>0.340448994</v>
      </c>
      <c r="D2141">
        <v>0.117897975</v>
      </c>
      <c r="E2141">
        <v>65.17111584</v>
      </c>
    </row>
    <row r="2142" spans="1:5">
      <c r="A2142">
        <v>2140</v>
      </c>
      <c r="B2142">
        <v>65.48887416</v>
      </c>
      <c r="C2142">
        <v>0.340492445</v>
      </c>
      <c r="D2142">
        <v>0.117910119</v>
      </c>
      <c r="E2142">
        <v>65.16998647</v>
      </c>
    </row>
    <row r="2143" spans="1:5">
      <c r="A2143">
        <v>2141</v>
      </c>
      <c r="B2143">
        <v>65.48783445</v>
      </c>
      <c r="C2143">
        <v>0.340534552</v>
      </c>
      <c r="D2143">
        <v>0.117922837</v>
      </c>
      <c r="E2143">
        <v>65.16927946</v>
      </c>
    </row>
    <row r="2144" spans="1:5">
      <c r="A2144">
        <v>2142</v>
      </c>
      <c r="B2144">
        <v>65.48719178</v>
      </c>
      <c r="C2144">
        <v>0.340575467</v>
      </c>
      <c r="D2144">
        <v>0.1179358</v>
      </c>
      <c r="E2144">
        <v>65.16883937</v>
      </c>
    </row>
    <row r="2145" spans="1:5">
      <c r="A2145">
        <v>2143</v>
      </c>
      <c r="B2145">
        <v>65.48680181</v>
      </c>
      <c r="C2145">
        <v>0.3406153</v>
      </c>
      <c r="D2145">
        <v>0.117948804</v>
      </c>
      <c r="E2145">
        <v>65.16856792</v>
      </c>
    </row>
    <row r="2146" spans="1:5">
      <c r="A2146">
        <v>2144</v>
      </c>
      <c r="B2146">
        <v>65.4865725</v>
      </c>
      <c r="C2146">
        <v>0.340654133</v>
      </c>
      <c r="D2146">
        <v>0.117961727</v>
      </c>
      <c r="E2146">
        <v>65.16840298</v>
      </c>
    </row>
    <row r="2147" spans="1:5">
      <c r="A2147">
        <v>2145</v>
      </c>
      <c r="B2147">
        <v>65.48644519</v>
      </c>
      <c r="C2147">
        <v>0.340692029</v>
      </c>
      <c r="D2147">
        <v>0.117974492</v>
      </c>
      <c r="E2147">
        <v>65.16830525</v>
      </c>
    </row>
    <row r="2148" spans="1:5">
      <c r="A2148">
        <v>2146</v>
      </c>
      <c r="B2148">
        <v>65.4863825</v>
      </c>
      <c r="C2148">
        <v>0.340729041</v>
      </c>
      <c r="D2148">
        <v>0.117987058</v>
      </c>
      <c r="E2148">
        <v>65.16824989</v>
      </c>
    </row>
    <row r="2149" spans="1:5">
      <c r="A2149">
        <v>2147</v>
      </c>
      <c r="B2149">
        <v>65.48636058</v>
      </c>
      <c r="C2149">
        <v>0.340765211</v>
      </c>
      <c r="D2149">
        <v>0.117999401</v>
      </c>
      <c r="E2149">
        <v>65.1682212</v>
      </c>
    </row>
    <row r="2150" spans="1:5">
      <c r="A2150">
        <v>2148</v>
      </c>
      <c r="B2150">
        <v>65.48636429</v>
      </c>
      <c r="C2150">
        <v>0.340800578</v>
      </c>
      <c r="D2150">
        <v>0.118011509</v>
      </c>
      <c r="E2150">
        <v>65.16820925</v>
      </c>
    </row>
    <row r="2151" spans="1:5">
      <c r="A2151">
        <v>2149</v>
      </c>
      <c r="B2151">
        <v>102.0957366</v>
      </c>
      <c r="C2151">
        <v>0</v>
      </c>
      <c r="D2151">
        <v>0</v>
      </c>
      <c r="E2151">
        <v>96.09531876</v>
      </c>
    </row>
    <row r="2152" spans="1:5">
      <c r="A2152">
        <v>2150</v>
      </c>
      <c r="B2152">
        <v>122.1511439</v>
      </c>
      <c r="C2152">
        <v>143.6790183</v>
      </c>
      <c r="D2152">
        <v>52.38910072</v>
      </c>
      <c r="E2152">
        <v>100.5340529</v>
      </c>
    </row>
    <row r="2153" spans="1:5">
      <c r="A2153">
        <v>2151</v>
      </c>
      <c r="B2153">
        <v>127.8983607</v>
      </c>
      <c r="C2153">
        <v>148.5183503</v>
      </c>
      <c r="D2153">
        <v>59.93810071</v>
      </c>
      <c r="E2153">
        <v>102.7712524</v>
      </c>
    </row>
    <row r="2154" spans="1:5">
      <c r="A2154">
        <v>2152</v>
      </c>
      <c r="B2154">
        <v>124.0821548</v>
      </c>
      <c r="C2154">
        <v>70.74260132</v>
      </c>
      <c r="D2154">
        <v>26.24703839</v>
      </c>
      <c r="E2154">
        <v>97.74644257</v>
      </c>
    </row>
    <row r="2155" spans="1:5">
      <c r="A2155">
        <v>2153</v>
      </c>
      <c r="B2155">
        <v>128.4141356</v>
      </c>
      <c r="C2155">
        <v>85.75859214</v>
      </c>
      <c r="D2155">
        <v>35.21316591</v>
      </c>
      <c r="E2155">
        <v>99.44801642</v>
      </c>
    </row>
    <row r="2156" spans="1:5">
      <c r="A2156">
        <v>2154</v>
      </c>
      <c r="B2156">
        <v>103.4103211</v>
      </c>
      <c r="C2156">
        <v>15.23241954</v>
      </c>
      <c r="D2156">
        <v>14.42857058</v>
      </c>
      <c r="E2156">
        <v>78.94222963</v>
      </c>
    </row>
    <row r="2157" spans="1:5">
      <c r="A2157">
        <v>2155</v>
      </c>
      <c r="B2157">
        <v>74.88498813</v>
      </c>
      <c r="C2157">
        <v>0.319965654</v>
      </c>
      <c r="D2157">
        <v>0.089167221</v>
      </c>
      <c r="E2157">
        <v>69.30036171</v>
      </c>
    </row>
    <row r="2158" spans="1:5">
      <c r="A2158">
        <v>2156</v>
      </c>
      <c r="B2158">
        <v>71.43547966</v>
      </c>
      <c r="C2158">
        <v>0.635627804</v>
      </c>
      <c r="D2158">
        <v>0.159415707</v>
      </c>
      <c r="E2158">
        <v>67.8498786</v>
      </c>
    </row>
    <row r="2159" spans="1:5">
      <c r="A2159">
        <v>2157</v>
      </c>
      <c r="B2159">
        <v>75.37905333</v>
      </c>
      <c r="C2159">
        <v>18.0894922</v>
      </c>
      <c r="D2159">
        <v>4.667962833</v>
      </c>
      <c r="E2159">
        <v>72.82033052</v>
      </c>
    </row>
    <row r="2160" spans="1:5">
      <c r="A2160">
        <v>2158</v>
      </c>
      <c r="B2160">
        <v>75.14517262</v>
      </c>
      <c r="C2160">
        <v>20.91410848</v>
      </c>
      <c r="D2160">
        <v>5.413402845</v>
      </c>
      <c r="E2160">
        <v>73.50508712</v>
      </c>
    </row>
    <row r="2161" spans="1:5">
      <c r="A2161">
        <v>2159</v>
      </c>
      <c r="B2161">
        <v>74.60964761</v>
      </c>
      <c r="C2161">
        <v>19.5531578</v>
      </c>
      <c r="D2161">
        <v>5.286269468</v>
      </c>
      <c r="E2161">
        <v>73.45827081</v>
      </c>
    </row>
    <row r="2162" spans="1:5">
      <c r="A2162">
        <v>2160</v>
      </c>
      <c r="B2162">
        <v>74.82338055</v>
      </c>
      <c r="C2162">
        <v>27.50780253</v>
      </c>
      <c r="D2162">
        <v>7.152894481</v>
      </c>
      <c r="E2162">
        <v>74.2598989</v>
      </c>
    </row>
    <row r="2163" spans="1:5">
      <c r="A2163">
        <v>2161</v>
      </c>
      <c r="B2163">
        <v>76.8534144</v>
      </c>
      <c r="C2163">
        <v>17.56862072</v>
      </c>
      <c r="D2163">
        <v>4.76469899</v>
      </c>
      <c r="E2163">
        <v>77.93616671</v>
      </c>
    </row>
    <row r="2164" spans="1:5">
      <c r="A2164">
        <v>2162</v>
      </c>
      <c r="B2164">
        <v>76.47580111</v>
      </c>
      <c r="C2164">
        <v>35.95606321</v>
      </c>
      <c r="D2164">
        <v>9.380849305</v>
      </c>
      <c r="E2164">
        <v>77.06360923</v>
      </c>
    </row>
    <row r="2165" spans="1:5">
      <c r="A2165">
        <v>2163</v>
      </c>
      <c r="B2165">
        <v>75.3652298</v>
      </c>
      <c r="C2165">
        <v>35.60426933</v>
      </c>
      <c r="D2165">
        <v>9.356993221</v>
      </c>
      <c r="E2165">
        <v>75.57436553</v>
      </c>
    </row>
    <row r="2166" spans="1:5">
      <c r="A2166">
        <v>2164</v>
      </c>
      <c r="B2166">
        <v>80.60164025</v>
      </c>
      <c r="C2166">
        <v>14.71989661</v>
      </c>
      <c r="D2166">
        <v>8.346420678</v>
      </c>
      <c r="E2166">
        <v>73.62040522</v>
      </c>
    </row>
    <row r="2167" spans="1:5">
      <c r="A2167">
        <v>2165</v>
      </c>
      <c r="B2167">
        <v>82.88730581</v>
      </c>
      <c r="C2167">
        <v>15.86190422</v>
      </c>
      <c r="D2167">
        <v>8.755612652</v>
      </c>
      <c r="E2167">
        <v>74.73763511</v>
      </c>
    </row>
    <row r="2168" spans="1:5">
      <c r="A2168">
        <v>2166</v>
      </c>
      <c r="B2168">
        <v>79.80557216</v>
      </c>
      <c r="C2168">
        <v>16.26633358</v>
      </c>
      <c r="D2168">
        <v>8.787059254</v>
      </c>
      <c r="E2168">
        <v>72.29963291</v>
      </c>
    </row>
    <row r="2169" spans="1:5">
      <c r="A2169">
        <v>2167</v>
      </c>
      <c r="B2169">
        <v>77.62071176</v>
      </c>
      <c r="C2169">
        <v>13.51837815</v>
      </c>
      <c r="D2169">
        <v>7.370701171</v>
      </c>
      <c r="E2169">
        <v>70.7608685</v>
      </c>
    </row>
    <row r="2170" spans="1:5">
      <c r="A2170">
        <v>2168</v>
      </c>
      <c r="B2170">
        <v>78.05839483</v>
      </c>
      <c r="C2170">
        <v>11.81108741</v>
      </c>
      <c r="D2170">
        <v>6.480972887</v>
      </c>
      <c r="E2170">
        <v>70.9239984</v>
      </c>
    </row>
    <row r="2171" spans="1:5">
      <c r="A2171">
        <v>2169</v>
      </c>
      <c r="B2171">
        <v>77.97933179</v>
      </c>
      <c r="C2171">
        <v>5.748004304</v>
      </c>
      <c r="D2171">
        <v>3.110538751</v>
      </c>
      <c r="E2171">
        <v>70.86317984</v>
      </c>
    </row>
    <row r="2172" spans="1:5">
      <c r="A2172">
        <v>2170</v>
      </c>
      <c r="B2172">
        <v>77.87342872</v>
      </c>
      <c r="C2172">
        <v>8.668480152</v>
      </c>
      <c r="D2172">
        <v>4.911079057</v>
      </c>
      <c r="E2172">
        <v>70.70213597</v>
      </c>
    </row>
    <row r="2173" spans="1:5">
      <c r="A2173">
        <v>2171</v>
      </c>
      <c r="B2173">
        <v>77.12437486</v>
      </c>
      <c r="C2173">
        <v>8.839115054</v>
      </c>
      <c r="D2173">
        <v>4.857848275</v>
      </c>
      <c r="E2173">
        <v>70.19891546</v>
      </c>
    </row>
    <row r="2174" spans="1:5">
      <c r="A2174">
        <v>2172</v>
      </c>
      <c r="B2174">
        <v>75.20725678</v>
      </c>
      <c r="C2174">
        <v>7.003833414</v>
      </c>
      <c r="D2174">
        <v>3.776487714</v>
      </c>
      <c r="E2174">
        <v>69.03860929</v>
      </c>
    </row>
    <row r="2175" spans="1:5">
      <c r="A2175">
        <v>2173</v>
      </c>
      <c r="B2175">
        <v>77.38152673</v>
      </c>
      <c r="C2175">
        <v>7.050822224</v>
      </c>
      <c r="D2175">
        <v>4.250068869</v>
      </c>
      <c r="E2175">
        <v>70.11233108</v>
      </c>
    </row>
    <row r="2176" spans="1:5">
      <c r="A2176">
        <v>2174</v>
      </c>
      <c r="B2176">
        <v>75.66922761</v>
      </c>
      <c r="C2176">
        <v>5.553789193</v>
      </c>
      <c r="D2176">
        <v>4.48233715</v>
      </c>
      <c r="E2176">
        <v>68.42061699</v>
      </c>
    </row>
    <row r="2177" spans="1:5">
      <c r="A2177">
        <v>2175</v>
      </c>
      <c r="B2177">
        <v>76.71823748</v>
      </c>
      <c r="C2177">
        <v>4.663172757</v>
      </c>
      <c r="D2177">
        <v>4.617388888</v>
      </c>
      <c r="E2177">
        <v>68.24719196</v>
      </c>
    </row>
    <row r="2178" spans="1:5">
      <c r="A2178">
        <v>2176</v>
      </c>
      <c r="B2178">
        <v>76.57660572</v>
      </c>
      <c r="C2178">
        <v>4.395021096</v>
      </c>
      <c r="D2178">
        <v>4.705067337</v>
      </c>
      <c r="E2178">
        <v>68.06223678</v>
      </c>
    </row>
    <row r="2179" spans="1:5">
      <c r="A2179">
        <v>2177</v>
      </c>
      <c r="B2179">
        <v>68.32676336</v>
      </c>
      <c r="C2179">
        <v>0.289142206</v>
      </c>
      <c r="D2179">
        <v>0.296689184</v>
      </c>
      <c r="E2179">
        <v>65.76336406</v>
      </c>
    </row>
    <row r="2180" spans="1:5">
      <c r="A2180">
        <v>2178</v>
      </c>
      <c r="B2180">
        <v>68.02502312</v>
      </c>
      <c r="C2180">
        <v>0.664115798</v>
      </c>
      <c r="D2180">
        <v>0.39484063</v>
      </c>
      <c r="E2180">
        <v>65.73344408</v>
      </c>
    </row>
    <row r="2181" spans="1:5">
      <c r="A2181">
        <v>2179</v>
      </c>
      <c r="B2181">
        <v>69.44456688</v>
      </c>
      <c r="C2181">
        <v>1.220747846</v>
      </c>
      <c r="D2181">
        <v>0.783868302</v>
      </c>
      <c r="E2181">
        <v>66.01032071</v>
      </c>
    </row>
    <row r="2182" spans="1:5">
      <c r="A2182">
        <v>2180</v>
      </c>
      <c r="B2182">
        <v>69.78973558</v>
      </c>
      <c r="C2182">
        <v>1.47663433</v>
      </c>
      <c r="D2182">
        <v>1.219850368</v>
      </c>
      <c r="E2182">
        <v>66.01206179</v>
      </c>
    </row>
    <row r="2183" spans="1:5">
      <c r="A2183">
        <v>2181</v>
      </c>
      <c r="B2183">
        <v>71.37132618</v>
      </c>
      <c r="C2183">
        <v>1.564571168</v>
      </c>
      <c r="D2183">
        <v>1.659977628</v>
      </c>
      <c r="E2183">
        <v>66.35595475</v>
      </c>
    </row>
    <row r="2184" spans="1:5">
      <c r="A2184">
        <v>2182</v>
      </c>
      <c r="B2184">
        <v>66.19602287</v>
      </c>
      <c r="C2184">
        <v>0.273415725</v>
      </c>
      <c r="D2184">
        <v>0.062792637</v>
      </c>
      <c r="E2184">
        <v>65.29542963</v>
      </c>
    </row>
    <row r="2185" spans="1:5">
      <c r="A2185">
        <v>2183</v>
      </c>
      <c r="B2185">
        <v>65.86778482</v>
      </c>
      <c r="C2185">
        <v>0.300194351</v>
      </c>
      <c r="D2185">
        <v>0.068283629</v>
      </c>
      <c r="E2185">
        <v>65.27003424</v>
      </c>
    </row>
    <row r="2186" spans="1:5">
      <c r="A2186">
        <v>2184</v>
      </c>
      <c r="B2186">
        <v>65.57757748</v>
      </c>
      <c r="C2186">
        <v>0.225046132</v>
      </c>
      <c r="D2186">
        <v>0.048706856</v>
      </c>
      <c r="E2186">
        <v>65.19157648</v>
      </c>
    </row>
    <row r="2187" spans="1:5">
      <c r="A2187">
        <v>2185</v>
      </c>
      <c r="B2187">
        <v>65.79209652</v>
      </c>
      <c r="C2187">
        <v>0.143023612</v>
      </c>
      <c r="D2187">
        <v>0.127868874</v>
      </c>
      <c r="E2187">
        <v>65.15532199</v>
      </c>
    </row>
    <row r="2188" spans="1:5">
      <c r="A2188">
        <v>2186</v>
      </c>
      <c r="B2188">
        <v>66.71952983</v>
      </c>
      <c r="C2188">
        <v>0.414041038</v>
      </c>
      <c r="D2188">
        <v>0.356739302</v>
      </c>
      <c r="E2188">
        <v>65.30559334</v>
      </c>
    </row>
    <row r="2189" spans="1:5">
      <c r="A2189">
        <v>2187</v>
      </c>
      <c r="B2189">
        <v>66.80382619</v>
      </c>
      <c r="C2189">
        <v>0.416767505</v>
      </c>
      <c r="D2189">
        <v>0.391468695</v>
      </c>
      <c r="E2189">
        <v>65.2882971</v>
      </c>
    </row>
    <row r="2190" spans="1:5">
      <c r="A2190">
        <v>2188</v>
      </c>
      <c r="B2190">
        <v>67.33964957</v>
      </c>
      <c r="C2190">
        <v>0.589806688</v>
      </c>
      <c r="D2190">
        <v>0.514617246</v>
      </c>
      <c r="E2190">
        <v>65.39520569</v>
      </c>
    </row>
    <row r="2191" spans="1:5">
      <c r="A2191">
        <v>2189</v>
      </c>
      <c r="B2191">
        <v>66.87768675</v>
      </c>
      <c r="C2191">
        <v>0.493933982</v>
      </c>
      <c r="D2191">
        <v>0.362327342</v>
      </c>
      <c r="E2191">
        <v>65.33315338</v>
      </c>
    </row>
    <row r="2192" spans="1:5">
      <c r="A2192">
        <v>2190</v>
      </c>
      <c r="B2192">
        <v>66.13878859</v>
      </c>
      <c r="C2192">
        <v>0.330275869</v>
      </c>
      <c r="D2192">
        <v>0.190507401</v>
      </c>
      <c r="E2192">
        <v>65.22194545</v>
      </c>
    </row>
    <row r="2193" spans="1:5">
      <c r="A2193">
        <v>2191</v>
      </c>
      <c r="B2193">
        <v>65.3511701</v>
      </c>
      <c r="C2193">
        <v>0.103345301</v>
      </c>
      <c r="D2193">
        <v>0.020781937</v>
      </c>
      <c r="E2193">
        <v>65.08867098</v>
      </c>
    </row>
    <row r="2194" spans="1:5">
      <c r="A2194">
        <v>2192</v>
      </c>
      <c r="B2194">
        <v>65.33514618</v>
      </c>
      <c r="C2194">
        <v>0.240067051</v>
      </c>
      <c r="D2194">
        <v>0.04686139</v>
      </c>
      <c r="E2194">
        <v>65.1272021</v>
      </c>
    </row>
    <row r="2195" spans="1:5">
      <c r="A2195">
        <v>2193</v>
      </c>
      <c r="B2195">
        <v>65.28293817</v>
      </c>
      <c r="C2195">
        <v>0.243156355</v>
      </c>
      <c r="D2195">
        <v>0.048704353</v>
      </c>
      <c r="E2195">
        <v>65.12167103</v>
      </c>
    </row>
    <row r="2196" spans="1:5">
      <c r="A2196">
        <v>2194</v>
      </c>
      <c r="B2196">
        <v>69.0796836</v>
      </c>
      <c r="C2196">
        <v>2.25395895</v>
      </c>
      <c r="D2196">
        <v>1.174685957</v>
      </c>
      <c r="E2196">
        <v>66.21078174</v>
      </c>
    </row>
    <row r="2197" spans="1:5">
      <c r="A2197">
        <v>2195</v>
      </c>
      <c r="B2197">
        <v>75.3536146</v>
      </c>
      <c r="C2197">
        <v>44.69731712</v>
      </c>
      <c r="D2197">
        <v>9.388905215</v>
      </c>
      <c r="E2197">
        <v>81.6602558</v>
      </c>
    </row>
    <row r="2198" spans="1:5">
      <c r="A2198">
        <v>2196</v>
      </c>
      <c r="B2198">
        <v>66.62135894</v>
      </c>
      <c r="C2198">
        <v>0.326570195</v>
      </c>
      <c r="D2198">
        <v>0.114753289</v>
      </c>
      <c r="E2198">
        <v>66.50957317</v>
      </c>
    </row>
    <row r="2199" spans="1:5">
      <c r="A2199">
        <v>2197</v>
      </c>
      <c r="B2199">
        <v>67.61346374</v>
      </c>
      <c r="C2199">
        <v>3.455145694</v>
      </c>
      <c r="D2199">
        <v>0.668863316</v>
      </c>
      <c r="E2199">
        <v>67.15697105</v>
      </c>
    </row>
    <row r="2200" spans="1:5">
      <c r="A2200">
        <v>2198</v>
      </c>
      <c r="B2200">
        <v>68.21294377</v>
      </c>
      <c r="C2200">
        <v>5.324139676</v>
      </c>
      <c r="D2200">
        <v>0.99605903</v>
      </c>
      <c r="E2200">
        <v>67.5731938</v>
      </c>
    </row>
    <row r="2201" spans="1:5">
      <c r="A2201">
        <v>2199</v>
      </c>
      <c r="B2201">
        <v>69.20865365</v>
      </c>
      <c r="C2201">
        <v>9.532161219</v>
      </c>
      <c r="D2201">
        <v>1.841481607</v>
      </c>
      <c r="E2201">
        <v>68.79635494</v>
      </c>
    </row>
    <row r="2202" spans="1:5">
      <c r="A2202">
        <v>2200</v>
      </c>
      <c r="B2202">
        <v>70.54214262</v>
      </c>
      <c r="C2202">
        <v>12.84426381</v>
      </c>
      <c r="D2202">
        <v>2.543631879</v>
      </c>
      <c r="E2202">
        <v>70.79625486</v>
      </c>
    </row>
    <row r="2203" spans="1:5">
      <c r="A2203">
        <v>2201</v>
      </c>
      <c r="B2203">
        <v>70.73622433</v>
      </c>
      <c r="C2203">
        <v>14.82181872</v>
      </c>
      <c r="D2203">
        <v>2.973435579</v>
      </c>
      <c r="E2203">
        <v>70.9386963</v>
      </c>
    </row>
    <row r="2204" spans="1:5">
      <c r="A2204">
        <v>2202</v>
      </c>
      <c r="B2204">
        <v>71.07206807</v>
      </c>
      <c r="C2204">
        <v>15.3141376</v>
      </c>
      <c r="D2204">
        <v>3.440786088</v>
      </c>
      <c r="E2204">
        <v>70.79177111</v>
      </c>
    </row>
    <row r="2205" spans="1:5">
      <c r="A2205">
        <v>2203</v>
      </c>
      <c r="B2205">
        <v>73.39875351</v>
      </c>
      <c r="C2205">
        <v>14.7596564</v>
      </c>
      <c r="D2205">
        <v>4.020724099</v>
      </c>
      <c r="E2205">
        <v>73.29534775</v>
      </c>
    </row>
    <row r="2206" spans="1:5">
      <c r="A2206">
        <v>2204</v>
      </c>
      <c r="B2206">
        <v>72.65664377</v>
      </c>
      <c r="C2206">
        <v>16.53086366</v>
      </c>
      <c r="D2206">
        <v>4.416489554</v>
      </c>
      <c r="E2206">
        <v>71.88366668</v>
      </c>
    </row>
    <row r="2207" spans="1:5">
      <c r="A2207">
        <v>2205</v>
      </c>
      <c r="B2207">
        <v>72.94233433</v>
      </c>
      <c r="C2207">
        <v>21.08608087</v>
      </c>
      <c r="D2207">
        <v>5.442168889</v>
      </c>
      <c r="E2207">
        <v>72.40362503</v>
      </c>
    </row>
    <row r="2208" spans="1:5">
      <c r="A2208">
        <v>2206</v>
      </c>
      <c r="B2208">
        <v>73.32099705</v>
      </c>
      <c r="C2208">
        <v>23.06425718</v>
      </c>
      <c r="D2208">
        <v>6.024536244</v>
      </c>
      <c r="E2208">
        <v>72.90134311</v>
      </c>
    </row>
    <row r="2209" spans="1:5">
      <c r="A2209">
        <v>2207</v>
      </c>
      <c r="B2209">
        <v>74.976048</v>
      </c>
      <c r="C2209">
        <v>10.69259251</v>
      </c>
      <c r="D2209">
        <v>3.163612555</v>
      </c>
      <c r="E2209">
        <v>75.29670089</v>
      </c>
    </row>
    <row r="2210" spans="1:5">
      <c r="A2210">
        <v>2208</v>
      </c>
      <c r="B2210">
        <v>73.95558327</v>
      </c>
      <c r="C2210">
        <v>12.73357116</v>
      </c>
      <c r="D2210">
        <v>3.650063081</v>
      </c>
      <c r="E2210">
        <v>73.73206246</v>
      </c>
    </row>
    <row r="2211" spans="1:5">
      <c r="A2211">
        <v>2209</v>
      </c>
      <c r="B2211">
        <v>74.80834923</v>
      </c>
      <c r="C2211">
        <v>32.38937574</v>
      </c>
      <c r="D2211">
        <v>8.479287565</v>
      </c>
      <c r="E2211">
        <v>74.92637215</v>
      </c>
    </row>
    <row r="2212" spans="1:5">
      <c r="A2212">
        <v>2210</v>
      </c>
      <c r="B2212">
        <v>72.06009396</v>
      </c>
      <c r="C2212">
        <v>2.328501204</v>
      </c>
      <c r="D2212">
        <v>0.717167582</v>
      </c>
      <c r="E2212">
        <v>70.69626009</v>
      </c>
    </row>
    <row r="2213" spans="1:5">
      <c r="A2213">
        <v>2211</v>
      </c>
      <c r="B2213">
        <v>74.10113661</v>
      </c>
      <c r="C2213">
        <v>32.21645563</v>
      </c>
      <c r="D2213">
        <v>8.399299656</v>
      </c>
      <c r="E2213">
        <v>73.86814189</v>
      </c>
    </row>
    <row r="2214" spans="1:5">
      <c r="A2214">
        <v>2212</v>
      </c>
      <c r="B2214">
        <v>74.22995409</v>
      </c>
      <c r="C2214">
        <v>4.876945379</v>
      </c>
      <c r="D2214">
        <v>1.534257142</v>
      </c>
      <c r="E2214">
        <v>74.10771491</v>
      </c>
    </row>
    <row r="2215" spans="1:5">
      <c r="A2215">
        <v>2213</v>
      </c>
      <c r="B2215">
        <v>73.59258611</v>
      </c>
      <c r="C2215">
        <v>29.4098309</v>
      </c>
      <c r="D2215">
        <v>7.716285282</v>
      </c>
      <c r="E2215">
        <v>72.97996778</v>
      </c>
    </row>
    <row r="2216" spans="1:5">
      <c r="A2216">
        <v>2214</v>
      </c>
      <c r="B2216">
        <v>73.16487639</v>
      </c>
      <c r="C2216">
        <v>0.41086393</v>
      </c>
      <c r="D2216">
        <v>0.177372724</v>
      </c>
      <c r="E2216">
        <v>72.40378179</v>
      </c>
    </row>
    <row r="2217" spans="1:5">
      <c r="A2217">
        <v>2215</v>
      </c>
      <c r="B2217">
        <v>76.28189103</v>
      </c>
      <c r="C2217">
        <v>28.40087236</v>
      </c>
      <c r="D2217">
        <v>7.681649318</v>
      </c>
      <c r="E2217">
        <v>77.43494776</v>
      </c>
    </row>
    <row r="2218" spans="1:5">
      <c r="A2218">
        <v>2216</v>
      </c>
      <c r="B2218">
        <v>87.86614949</v>
      </c>
      <c r="C2218">
        <v>44.25669298</v>
      </c>
      <c r="D2218">
        <v>21.56328558</v>
      </c>
      <c r="E2218">
        <v>78.09806605</v>
      </c>
    </row>
    <row r="2219" spans="1:5">
      <c r="A2219">
        <v>2217</v>
      </c>
      <c r="B2219">
        <v>84.98406491</v>
      </c>
      <c r="C2219">
        <v>29.74181861</v>
      </c>
      <c r="D2219">
        <v>14.58052713</v>
      </c>
      <c r="E2219">
        <v>75.6614619</v>
      </c>
    </row>
    <row r="2220" spans="1:5">
      <c r="A2220">
        <v>2218</v>
      </c>
      <c r="B2220">
        <v>84.51968433</v>
      </c>
      <c r="C2220">
        <v>25.14391989</v>
      </c>
      <c r="D2220">
        <v>12.90085378</v>
      </c>
      <c r="E2220">
        <v>75.1649773</v>
      </c>
    </row>
    <row r="2221" spans="1:5">
      <c r="A2221">
        <v>2219</v>
      </c>
      <c r="B2221">
        <v>85.92983014</v>
      </c>
      <c r="C2221">
        <v>14.52211377</v>
      </c>
      <c r="D2221">
        <v>7.88287867</v>
      </c>
      <c r="E2221">
        <v>76.15880439</v>
      </c>
    </row>
    <row r="2222" spans="1:5">
      <c r="A2222">
        <v>2220</v>
      </c>
      <c r="B2222">
        <v>84.18140541</v>
      </c>
      <c r="C2222">
        <v>10.43564028</v>
      </c>
      <c r="D2222">
        <v>5.823528632</v>
      </c>
      <c r="E2222">
        <v>74.88162364</v>
      </c>
    </row>
    <row r="2223" spans="1:5">
      <c r="A2223">
        <v>2221</v>
      </c>
      <c r="B2223">
        <v>68.44128559</v>
      </c>
      <c r="C2223">
        <v>0.100812752</v>
      </c>
      <c r="D2223">
        <v>0.025714197</v>
      </c>
      <c r="E2223">
        <v>66.53098486</v>
      </c>
    </row>
    <row r="2224" spans="1:5">
      <c r="A2224">
        <v>2222</v>
      </c>
      <c r="B2224">
        <v>69.37892417</v>
      </c>
      <c r="C2224">
        <v>4.074657101</v>
      </c>
      <c r="D2224">
        <v>0.90646626</v>
      </c>
      <c r="E2224">
        <v>67.17196802</v>
      </c>
    </row>
    <row r="2225" spans="1:5">
      <c r="A2225">
        <v>2223</v>
      </c>
      <c r="B2225">
        <v>73.39405501</v>
      </c>
      <c r="C2225">
        <v>3.060836555</v>
      </c>
      <c r="D2225">
        <v>1.621263123</v>
      </c>
      <c r="E2225">
        <v>68.24448589</v>
      </c>
    </row>
    <row r="2226" spans="1:5">
      <c r="A2226">
        <v>2224</v>
      </c>
      <c r="B2226">
        <v>73.47551457</v>
      </c>
      <c r="C2226">
        <v>7.196150385</v>
      </c>
      <c r="D2226">
        <v>3.842646549</v>
      </c>
      <c r="E2226">
        <v>68.24142688</v>
      </c>
    </row>
    <row r="2227" spans="1:5">
      <c r="A2227">
        <v>2225</v>
      </c>
      <c r="B2227">
        <v>67.97803845</v>
      </c>
      <c r="C2227">
        <v>2.294404837</v>
      </c>
      <c r="D2227">
        <v>0.528516036</v>
      </c>
      <c r="E2227">
        <v>66.28576635</v>
      </c>
    </row>
    <row r="2228" spans="1:5">
      <c r="A2228">
        <v>2226</v>
      </c>
      <c r="B2228">
        <v>72.09484373</v>
      </c>
      <c r="C2228">
        <v>2.930280401</v>
      </c>
      <c r="D2228">
        <v>1.579115384</v>
      </c>
      <c r="E2228">
        <v>67.57038574</v>
      </c>
    </row>
    <row r="2229" spans="1:5">
      <c r="A2229">
        <v>2227</v>
      </c>
      <c r="B2229">
        <v>66.80405836</v>
      </c>
      <c r="C2229">
        <v>0.390517389</v>
      </c>
      <c r="D2229">
        <v>0.211442139</v>
      </c>
      <c r="E2229">
        <v>65.54537966</v>
      </c>
    </row>
    <row r="2230" spans="1:5">
      <c r="A2230">
        <v>2228</v>
      </c>
      <c r="B2230">
        <v>70.88123693</v>
      </c>
      <c r="C2230">
        <v>13.15683759</v>
      </c>
      <c r="D2230">
        <v>3.291489785</v>
      </c>
      <c r="E2230">
        <v>69.50065259</v>
      </c>
    </row>
    <row r="2231" spans="1:5">
      <c r="A2231">
        <v>2229</v>
      </c>
      <c r="B2231">
        <v>71.33476182</v>
      </c>
      <c r="C2231">
        <v>5.526051538</v>
      </c>
      <c r="D2231">
        <v>1.563019553</v>
      </c>
      <c r="E2231">
        <v>69.89451264</v>
      </c>
    </row>
    <row r="2232" spans="1:5">
      <c r="A2232">
        <v>2230</v>
      </c>
      <c r="B2232">
        <v>68.68073443</v>
      </c>
      <c r="C2232">
        <v>0.748022808</v>
      </c>
      <c r="D2232">
        <v>0.371584079</v>
      </c>
      <c r="E2232">
        <v>66.27106679</v>
      </c>
    </row>
    <row r="2233" spans="1:5">
      <c r="A2233">
        <v>2231</v>
      </c>
      <c r="B2233">
        <v>71.42882461</v>
      </c>
      <c r="C2233">
        <v>1.976557185</v>
      </c>
      <c r="D2233">
        <v>1.018052539</v>
      </c>
      <c r="E2233">
        <v>67.33158188</v>
      </c>
    </row>
    <row r="2234" spans="1:5">
      <c r="A2234">
        <v>2232</v>
      </c>
      <c r="B2234">
        <v>66.9251286</v>
      </c>
      <c r="C2234">
        <v>1.464782002</v>
      </c>
      <c r="D2234">
        <v>0.35242943</v>
      </c>
      <c r="E2234">
        <v>65.8460548</v>
      </c>
    </row>
    <row r="2235" spans="1:5">
      <c r="A2235">
        <v>2233</v>
      </c>
      <c r="B2235">
        <v>74.9725031</v>
      </c>
      <c r="C2235">
        <v>8.6020384</v>
      </c>
      <c r="D2235">
        <v>4.702462776</v>
      </c>
      <c r="E2235">
        <v>69.23427618</v>
      </c>
    </row>
    <row r="2236" spans="1:5">
      <c r="A2236">
        <v>2234</v>
      </c>
      <c r="B2236">
        <v>71.86693855</v>
      </c>
      <c r="C2236">
        <v>9.97494775</v>
      </c>
      <c r="D2236">
        <v>2.472763603</v>
      </c>
      <c r="E2236">
        <v>70.36114262</v>
      </c>
    </row>
    <row r="2237" spans="1:5">
      <c r="A2237">
        <v>2235</v>
      </c>
      <c r="B2237">
        <v>89.20279807</v>
      </c>
      <c r="C2237">
        <v>56.91220058</v>
      </c>
      <c r="D2237">
        <v>14.59964165</v>
      </c>
      <c r="E2237">
        <v>99.68131603</v>
      </c>
    </row>
    <row r="2238" spans="1:5">
      <c r="A2238">
        <v>2236</v>
      </c>
      <c r="B2238">
        <v>69.03899996</v>
      </c>
      <c r="C2238">
        <v>3.414775293</v>
      </c>
      <c r="D2238">
        <v>0.811092796</v>
      </c>
      <c r="E2238">
        <v>68.05668771</v>
      </c>
    </row>
    <row r="2239" spans="1:5">
      <c r="A2239">
        <v>2237</v>
      </c>
      <c r="B2239">
        <v>75.55695399</v>
      </c>
      <c r="C2239">
        <v>2.154385198</v>
      </c>
      <c r="D2239">
        <v>0.953917933</v>
      </c>
      <c r="E2239">
        <v>70.21917896</v>
      </c>
    </row>
    <row r="2240" spans="1:5">
      <c r="A2240">
        <v>2238</v>
      </c>
      <c r="B2240">
        <v>71.26718182</v>
      </c>
      <c r="C2240">
        <v>0.801169447</v>
      </c>
      <c r="D2240">
        <v>0.42710109</v>
      </c>
      <c r="E2240">
        <v>67.55735408</v>
      </c>
    </row>
    <row r="2241" spans="1:5">
      <c r="A2241">
        <v>2239</v>
      </c>
      <c r="B2241">
        <v>73.81479156</v>
      </c>
      <c r="C2241">
        <v>8.736372952</v>
      </c>
      <c r="D2241">
        <v>4.685694738</v>
      </c>
      <c r="E2241">
        <v>68.70656858</v>
      </c>
    </row>
    <row r="2242" spans="1:5">
      <c r="A2242">
        <v>2240</v>
      </c>
      <c r="B2242">
        <v>70.47049103</v>
      </c>
      <c r="C2242">
        <v>4.030096938</v>
      </c>
      <c r="D2242">
        <v>1.089479888</v>
      </c>
      <c r="E2242">
        <v>68.45572083</v>
      </c>
    </row>
    <row r="2243" spans="1:5">
      <c r="A2243">
        <v>2241</v>
      </c>
      <c r="B2243">
        <v>73.24952542</v>
      </c>
      <c r="C2243">
        <v>28.2766815</v>
      </c>
      <c r="D2243">
        <v>7.311197189</v>
      </c>
      <c r="E2243">
        <v>72.33470272</v>
      </c>
    </row>
    <row r="2244" spans="1:5">
      <c r="A2244">
        <v>2242</v>
      </c>
      <c r="B2244">
        <v>74.99263946</v>
      </c>
      <c r="C2244">
        <v>3.236144455</v>
      </c>
      <c r="D2244">
        <v>1.809959128</v>
      </c>
      <c r="E2244">
        <v>69.46098086</v>
      </c>
    </row>
    <row r="2245" spans="1:5">
      <c r="A2245">
        <v>2243</v>
      </c>
      <c r="B2245">
        <v>78.85588895</v>
      </c>
      <c r="C2245">
        <v>18.22360885</v>
      </c>
      <c r="D2245">
        <v>9.682188853</v>
      </c>
      <c r="E2245">
        <v>71.72984733</v>
      </c>
    </row>
    <row r="2246" spans="1:5">
      <c r="A2246">
        <v>2244</v>
      </c>
      <c r="B2246">
        <v>69.82422014</v>
      </c>
      <c r="C2246">
        <v>5.959093069</v>
      </c>
      <c r="D2246">
        <v>1.355065419</v>
      </c>
      <c r="E2246">
        <v>67.48781921</v>
      </c>
    </row>
    <row r="2247" spans="1:5">
      <c r="A2247">
        <v>2245</v>
      </c>
      <c r="B2247">
        <v>79.00523519</v>
      </c>
      <c r="C2247">
        <v>6.085375522</v>
      </c>
      <c r="D2247">
        <v>3.466242591</v>
      </c>
      <c r="E2247">
        <v>71.83660269</v>
      </c>
    </row>
    <row r="2248" spans="1:5">
      <c r="A2248">
        <v>2246</v>
      </c>
      <c r="B2248">
        <v>86.38372203</v>
      </c>
      <c r="C2248">
        <v>27.06100083</v>
      </c>
      <c r="D2248">
        <v>13.53283645</v>
      </c>
      <c r="E2248">
        <v>76.50404074</v>
      </c>
    </row>
    <row r="2249" spans="1:5">
      <c r="A2249">
        <v>2247</v>
      </c>
      <c r="B2249">
        <v>80.07810264</v>
      </c>
      <c r="C2249">
        <v>16.70919654</v>
      </c>
      <c r="D2249">
        <v>8.7885738</v>
      </c>
      <c r="E2249">
        <v>72.0786928</v>
      </c>
    </row>
    <row r="2250" spans="1:5">
      <c r="A2250">
        <v>2248</v>
      </c>
      <c r="B2250">
        <v>74.58478595</v>
      </c>
      <c r="C2250">
        <v>6.799509204</v>
      </c>
      <c r="D2250">
        <v>3.669673823</v>
      </c>
      <c r="E2250">
        <v>68.71509108</v>
      </c>
    </row>
    <row r="2251" spans="1:5">
      <c r="A2251">
        <v>2249</v>
      </c>
      <c r="B2251">
        <v>69.15527876</v>
      </c>
      <c r="C2251">
        <v>0.755295193</v>
      </c>
      <c r="D2251">
        <v>0.405774932</v>
      </c>
      <c r="E2251">
        <v>66.41078938</v>
      </c>
    </row>
    <row r="2252" spans="1:5">
      <c r="A2252">
        <v>2250</v>
      </c>
      <c r="B2252">
        <v>75.46043368</v>
      </c>
      <c r="C2252">
        <v>27.09370817</v>
      </c>
      <c r="D2252">
        <v>6.97242234</v>
      </c>
      <c r="E2252">
        <v>75.19008934</v>
      </c>
    </row>
    <row r="2253" spans="1:5">
      <c r="A2253">
        <v>2251</v>
      </c>
      <c r="B2253">
        <v>74.06870658</v>
      </c>
      <c r="C2253">
        <v>20.48166558</v>
      </c>
      <c r="D2253">
        <v>5.531682799</v>
      </c>
      <c r="E2253">
        <v>73.46844069</v>
      </c>
    </row>
    <row r="2254" spans="1:5">
      <c r="A2254">
        <v>2252</v>
      </c>
      <c r="B2254">
        <v>71.07628798</v>
      </c>
      <c r="C2254">
        <v>12.05998205</v>
      </c>
      <c r="D2254">
        <v>2.97557934</v>
      </c>
      <c r="E2254">
        <v>69.41118974</v>
      </c>
    </row>
    <row r="2255" spans="1:5">
      <c r="A2255">
        <v>2253</v>
      </c>
      <c r="B2255">
        <v>69.54648734</v>
      </c>
      <c r="C2255">
        <v>2.561460065</v>
      </c>
      <c r="D2255">
        <v>0.685038263</v>
      </c>
      <c r="E2255">
        <v>67.87451898</v>
      </c>
    </row>
    <row r="2256" spans="1:5">
      <c r="A2256">
        <v>2254</v>
      </c>
      <c r="B2256">
        <v>69.58509948</v>
      </c>
      <c r="C2256">
        <v>6.524130742</v>
      </c>
      <c r="D2256">
        <v>1.501372869</v>
      </c>
      <c r="E2256">
        <v>67.86634376</v>
      </c>
    </row>
    <row r="2257" spans="1:5">
      <c r="A2257">
        <v>2255</v>
      </c>
      <c r="B2257">
        <v>71.14890585</v>
      </c>
      <c r="C2257">
        <v>4.414847945</v>
      </c>
      <c r="D2257">
        <v>2.350123233</v>
      </c>
      <c r="E2257">
        <v>67.30650431</v>
      </c>
    </row>
    <row r="2258" spans="1:5">
      <c r="A2258">
        <v>2256</v>
      </c>
      <c r="B2258">
        <v>69.97408868</v>
      </c>
      <c r="C2258">
        <v>3.150707631</v>
      </c>
      <c r="D2258">
        <v>1.614356814</v>
      </c>
      <c r="E2258">
        <v>66.63682284</v>
      </c>
    </row>
    <row r="2259" spans="1:5">
      <c r="A2259">
        <v>2257</v>
      </c>
      <c r="B2259">
        <v>66.1252494</v>
      </c>
      <c r="C2259">
        <v>0.109843804</v>
      </c>
      <c r="D2259">
        <v>0.060392862</v>
      </c>
      <c r="E2259">
        <v>65.42111226</v>
      </c>
    </row>
    <row r="2260" spans="1:5">
      <c r="A2260">
        <v>2258</v>
      </c>
      <c r="B2260">
        <v>69.41188428</v>
      </c>
      <c r="C2260">
        <v>2.36467158</v>
      </c>
      <c r="D2260">
        <v>1.200507972</v>
      </c>
      <c r="E2260">
        <v>66.32336137</v>
      </c>
    </row>
    <row r="2261" spans="1:5">
      <c r="A2261">
        <v>2259</v>
      </c>
      <c r="B2261">
        <v>73.51609362</v>
      </c>
      <c r="C2261">
        <v>10.0380154</v>
      </c>
      <c r="D2261">
        <v>5.42326039</v>
      </c>
      <c r="E2261">
        <v>68.39654719</v>
      </c>
    </row>
    <row r="2262" spans="1:5">
      <c r="A2262">
        <v>2260</v>
      </c>
      <c r="B2262">
        <v>74.85172416</v>
      </c>
      <c r="C2262">
        <v>9.542487886</v>
      </c>
      <c r="D2262">
        <v>5.172026252</v>
      </c>
      <c r="E2262">
        <v>69.01695032</v>
      </c>
    </row>
    <row r="2263" spans="1:5">
      <c r="A2263">
        <v>2261</v>
      </c>
      <c r="B2263">
        <v>75.70188173</v>
      </c>
      <c r="C2263">
        <v>12.25745482</v>
      </c>
      <c r="D2263">
        <v>6.610098703</v>
      </c>
      <c r="E2263">
        <v>69.54005938</v>
      </c>
    </row>
    <row r="2264" spans="1:5">
      <c r="A2264">
        <v>2262</v>
      </c>
      <c r="B2264">
        <v>75.0372909</v>
      </c>
      <c r="C2264">
        <v>3.482561537</v>
      </c>
      <c r="D2264">
        <v>1.827856632</v>
      </c>
      <c r="E2264">
        <v>68.98247337</v>
      </c>
    </row>
    <row r="2265" spans="1:5">
      <c r="A2265">
        <v>2263</v>
      </c>
      <c r="B2265">
        <v>68.61303466</v>
      </c>
      <c r="C2265">
        <v>0.745477791</v>
      </c>
      <c r="D2265">
        <v>0.370852076</v>
      </c>
      <c r="E2265">
        <v>66.05985441</v>
      </c>
    </row>
    <row r="2266" spans="1:5">
      <c r="A2266">
        <v>2264</v>
      </c>
      <c r="B2266">
        <v>69.95187998</v>
      </c>
      <c r="C2266">
        <v>2.939205056</v>
      </c>
      <c r="D2266">
        <v>1.525503706</v>
      </c>
      <c r="E2266">
        <v>66.47700154</v>
      </c>
    </row>
    <row r="2267" spans="1:5">
      <c r="A2267">
        <v>2265</v>
      </c>
      <c r="B2267">
        <v>67.00888349</v>
      </c>
      <c r="C2267">
        <v>0.555015363</v>
      </c>
      <c r="D2267">
        <v>0.294846724</v>
      </c>
      <c r="E2267">
        <v>65.55454299</v>
      </c>
    </row>
    <row r="2268" spans="1:5">
      <c r="A2268">
        <v>2266</v>
      </c>
      <c r="B2268">
        <v>68.59351268</v>
      </c>
      <c r="C2268">
        <v>5.917885907</v>
      </c>
      <c r="D2268">
        <v>1.343387227</v>
      </c>
      <c r="E2268">
        <v>66.89134361</v>
      </c>
    </row>
    <row r="2269" spans="1:5">
      <c r="A2269">
        <v>2267</v>
      </c>
      <c r="B2269">
        <v>69.37520986</v>
      </c>
      <c r="C2269">
        <v>2.841858649</v>
      </c>
      <c r="D2269">
        <v>0.76933153</v>
      </c>
      <c r="E2269">
        <v>67.66423427</v>
      </c>
    </row>
    <row r="2270" spans="1:5">
      <c r="A2270">
        <v>2268</v>
      </c>
      <c r="B2270">
        <v>68.20571799</v>
      </c>
      <c r="C2270">
        <v>4.54832299</v>
      </c>
      <c r="D2270">
        <v>1.000055978</v>
      </c>
      <c r="E2270">
        <v>66.66788717</v>
      </c>
    </row>
    <row r="2271" spans="1:5">
      <c r="A2271">
        <v>2269</v>
      </c>
      <c r="B2271">
        <v>68.6706516</v>
      </c>
      <c r="C2271">
        <v>1.973761507</v>
      </c>
      <c r="D2271">
        <v>0.966275342</v>
      </c>
      <c r="E2271">
        <v>66.09087665</v>
      </c>
    </row>
    <row r="2272" spans="1:5">
      <c r="A2272">
        <v>2270</v>
      </c>
      <c r="B2272">
        <v>67.28667442</v>
      </c>
      <c r="C2272">
        <v>0.668572184</v>
      </c>
      <c r="D2272">
        <v>0.353473218</v>
      </c>
      <c r="E2272">
        <v>65.66121774</v>
      </c>
    </row>
    <row r="2273" spans="1:5">
      <c r="A2273">
        <v>2271</v>
      </c>
      <c r="B2273">
        <v>68.66124518</v>
      </c>
      <c r="C2273">
        <v>3.728516511</v>
      </c>
      <c r="D2273">
        <v>0.857057661</v>
      </c>
      <c r="E2273">
        <v>67.10324046</v>
      </c>
    </row>
    <row r="2274" spans="1:5">
      <c r="A2274">
        <v>2272</v>
      </c>
      <c r="B2274">
        <v>71.66249462</v>
      </c>
      <c r="C2274">
        <v>9.450124551</v>
      </c>
      <c r="D2274">
        <v>2.367675079</v>
      </c>
      <c r="E2274">
        <v>70.702717</v>
      </c>
    </row>
    <row r="2275" spans="1:5">
      <c r="A2275">
        <v>2273</v>
      </c>
      <c r="B2275">
        <v>69.41186478</v>
      </c>
      <c r="C2275">
        <v>9.060225965</v>
      </c>
      <c r="D2275">
        <v>2.15920562</v>
      </c>
      <c r="E2275">
        <v>67.8310724</v>
      </c>
    </row>
    <row r="2276" spans="1:5">
      <c r="A2276">
        <v>2274</v>
      </c>
      <c r="B2276">
        <v>66.10798278</v>
      </c>
      <c r="C2276">
        <v>0.459686663</v>
      </c>
      <c r="D2276">
        <v>0.113027769</v>
      </c>
      <c r="E2276">
        <v>65.59927209</v>
      </c>
    </row>
    <row r="2277" spans="1:5">
      <c r="A2277">
        <v>2275</v>
      </c>
      <c r="B2277">
        <v>66.95781779</v>
      </c>
      <c r="C2277">
        <v>2.738237046</v>
      </c>
      <c r="D2277">
        <v>0.63890762</v>
      </c>
      <c r="E2277">
        <v>66.01269266</v>
      </c>
    </row>
    <row r="2278" spans="1:5">
      <c r="A2278">
        <v>2276</v>
      </c>
      <c r="B2278">
        <v>69.28339778</v>
      </c>
      <c r="C2278">
        <v>4.302777244</v>
      </c>
      <c r="D2278">
        <v>1.14654463</v>
      </c>
      <c r="E2278">
        <v>67.93549835</v>
      </c>
    </row>
    <row r="2279" spans="1:5">
      <c r="A2279">
        <v>2277</v>
      </c>
      <c r="B2279">
        <v>72.27657195</v>
      </c>
      <c r="C2279">
        <v>1.314344649</v>
      </c>
      <c r="D2279">
        <v>0.514139697</v>
      </c>
      <c r="E2279">
        <v>71.31813315</v>
      </c>
    </row>
    <row r="2280" spans="1:5">
      <c r="A2280">
        <v>2278</v>
      </c>
      <c r="B2280">
        <v>69.09946097</v>
      </c>
      <c r="C2280">
        <v>7.221162542</v>
      </c>
      <c r="D2280">
        <v>1.771569389</v>
      </c>
      <c r="E2280">
        <v>67.60503308</v>
      </c>
    </row>
    <row r="2281" spans="1:5">
      <c r="A2281">
        <v>2279</v>
      </c>
      <c r="B2281">
        <v>69.19004516</v>
      </c>
      <c r="C2281">
        <v>0.223715057</v>
      </c>
      <c r="D2281">
        <v>0.105268976</v>
      </c>
      <c r="E2281">
        <v>66.49883734</v>
      </c>
    </row>
    <row r="2282" spans="1:5">
      <c r="A2282">
        <v>2280</v>
      </c>
      <c r="B2282">
        <v>67.54771915</v>
      </c>
      <c r="C2282">
        <v>1.451945752</v>
      </c>
      <c r="D2282">
        <v>0.740066453</v>
      </c>
      <c r="E2282">
        <v>65.85918522</v>
      </c>
    </row>
    <row r="2283" spans="1:5">
      <c r="A2283">
        <v>2281</v>
      </c>
      <c r="B2283">
        <v>71.53830511</v>
      </c>
      <c r="C2283">
        <v>1.258179431</v>
      </c>
      <c r="D2283">
        <v>0.687116968</v>
      </c>
      <c r="E2283">
        <v>67.35904902</v>
      </c>
    </row>
    <row r="2284" spans="1:5">
      <c r="A2284">
        <v>2282</v>
      </c>
      <c r="B2284">
        <v>77.91495026</v>
      </c>
      <c r="C2284">
        <v>18.02156526</v>
      </c>
      <c r="D2284">
        <v>9.552181999</v>
      </c>
      <c r="E2284">
        <v>71.16103379</v>
      </c>
    </row>
    <row r="2285" spans="1:5">
      <c r="A2285">
        <v>2283</v>
      </c>
      <c r="B2285">
        <v>78.0011187</v>
      </c>
      <c r="C2285">
        <v>17.94484437</v>
      </c>
      <c r="D2285">
        <v>9.391864418</v>
      </c>
      <c r="E2285">
        <v>71.00909663</v>
      </c>
    </row>
    <row r="2286" spans="1:5">
      <c r="A2286">
        <v>2284</v>
      </c>
      <c r="B2286">
        <v>83.9452048</v>
      </c>
      <c r="C2286">
        <v>7.767795216</v>
      </c>
      <c r="D2286">
        <v>4.393215475</v>
      </c>
      <c r="E2286">
        <v>74.77933768</v>
      </c>
    </row>
    <row r="2287" spans="1:5">
      <c r="A2287">
        <v>2285</v>
      </c>
      <c r="B2287">
        <v>87.66768768</v>
      </c>
      <c r="C2287">
        <v>14.60795615</v>
      </c>
      <c r="D2287">
        <v>7.753653824</v>
      </c>
      <c r="E2287">
        <v>77.27609962</v>
      </c>
    </row>
    <row r="2288" spans="1:5">
      <c r="A2288">
        <v>2286</v>
      </c>
      <c r="B2288">
        <v>87.7565816</v>
      </c>
      <c r="C2288">
        <v>12.7221394</v>
      </c>
      <c r="D2288">
        <v>11.21375587</v>
      </c>
      <c r="E2288">
        <v>73.10731163</v>
      </c>
    </row>
    <row r="2289" spans="1:5">
      <c r="A2289">
        <v>2287</v>
      </c>
      <c r="B2289">
        <v>79.83399881</v>
      </c>
      <c r="C2289">
        <v>8.326356429</v>
      </c>
      <c r="D2289">
        <v>6.710480189</v>
      </c>
      <c r="E2289">
        <v>70.05682618</v>
      </c>
    </row>
    <row r="2290" spans="1:5">
      <c r="A2290">
        <v>2288</v>
      </c>
      <c r="B2290">
        <v>73.92188781</v>
      </c>
      <c r="C2290">
        <v>4.331865785</v>
      </c>
      <c r="D2290">
        <v>2.352694288</v>
      </c>
      <c r="E2290">
        <v>68.03790067</v>
      </c>
    </row>
    <row r="2291" spans="1:5">
      <c r="A2291">
        <v>2289</v>
      </c>
      <c r="B2291">
        <v>68.729559</v>
      </c>
      <c r="C2291">
        <v>1.832061345</v>
      </c>
      <c r="D2291">
        <v>0.428457911</v>
      </c>
      <c r="E2291">
        <v>66.45263861</v>
      </c>
    </row>
    <row r="2292" spans="1:5">
      <c r="A2292">
        <v>2290</v>
      </c>
      <c r="B2292">
        <v>69.10632575</v>
      </c>
      <c r="C2292">
        <v>4.505371937</v>
      </c>
      <c r="D2292">
        <v>1.009750844</v>
      </c>
      <c r="E2292">
        <v>66.90749274</v>
      </c>
    </row>
    <row r="2293" spans="1:5">
      <c r="A2293">
        <v>2291</v>
      </c>
      <c r="B2293">
        <v>66.39695638</v>
      </c>
      <c r="C2293">
        <v>0.110584366</v>
      </c>
      <c r="D2293">
        <v>0.029136715</v>
      </c>
      <c r="E2293">
        <v>65.51946662</v>
      </c>
    </row>
    <row r="2294" spans="1:5">
      <c r="A2294">
        <v>2292</v>
      </c>
      <c r="B2294">
        <v>67.11926605</v>
      </c>
      <c r="C2294">
        <v>0.818570647</v>
      </c>
      <c r="D2294">
        <v>0.427630523</v>
      </c>
      <c r="E2294">
        <v>65.6075567</v>
      </c>
    </row>
    <row r="2295" spans="1:5">
      <c r="A2295">
        <v>2293</v>
      </c>
      <c r="B2295">
        <v>70.21119002</v>
      </c>
      <c r="C2295">
        <v>5.504121366</v>
      </c>
      <c r="D2295">
        <v>1.481602503</v>
      </c>
      <c r="E2295">
        <v>68.70958887</v>
      </c>
    </row>
    <row r="2296" spans="1:5">
      <c r="A2296">
        <v>2294</v>
      </c>
      <c r="B2296">
        <v>71.88770816</v>
      </c>
      <c r="C2296">
        <v>13.8780179</v>
      </c>
      <c r="D2296">
        <v>3.381211692</v>
      </c>
      <c r="E2296">
        <v>70.69561363</v>
      </c>
    </row>
    <row r="2297" spans="1:5">
      <c r="A2297">
        <v>2295</v>
      </c>
      <c r="B2297">
        <v>67.06146989</v>
      </c>
      <c r="C2297">
        <v>1.673540298</v>
      </c>
      <c r="D2297">
        <v>0.393357265</v>
      </c>
      <c r="E2297">
        <v>66.12250857</v>
      </c>
    </row>
    <row r="2298" spans="1:5">
      <c r="A2298">
        <v>2296</v>
      </c>
      <c r="B2298">
        <v>68.45858708</v>
      </c>
      <c r="C2298">
        <v>2.067080206</v>
      </c>
      <c r="D2298">
        <v>1.021009332</v>
      </c>
      <c r="E2298">
        <v>66.07867445</v>
      </c>
    </row>
    <row r="2299" spans="1:5">
      <c r="A2299">
        <v>2297</v>
      </c>
      <c r="B2299">
        <v>74.36101635</v>
      </c>
      <c r="C2299">
        <v>6.982192256</v>
      </c>
      <c r="D2299">
        <v>3.837385104</v>
      </c>
      <c r="E2299">
        <v>68.87762652</v>
      </c>
    </row>
    <row r="2300" spans="1:5">
      <c r="A2300">
        <v>2298</v>
      </c>
      <c r="B2300">
        <v>67.30964461</v>
      </c>
      <c r="C2300">
        <v>0.713894256</v>
      </c>
      <c r="D2300">
        <v>0.369722983</v>
      </c>
      <c r="E2300">
        <v>65.67738595</v>
      </c>
    </row>
    <row r="2301" spans="1:5">
      <c r="A2301">
        <v>2299</v>
      </c>
      <c r="B2301">
        <v>69.01489098</v>
      </c>
      <c r="C2301">
        <v>6.50286409</v>
      </c>
      <c r="D2301">
        <v>1.499837401</v>
      </c>
      <c r="E2301">
        <v>67.30624641</v>
      </c>
    </row>
    <row r="2302" spans="1:5">
      <c r="A2302">
        <v>2300</v>
      </c>
      <c r="B2302">
        <v>66.66231538</v>
      </c>
      <c r="C2302">
        <v>0.572571688</v>
      </c>
      <c r="D2302">
        <v>0.303395529</v>
      </c>
      <c r="E2302">
        <v>65.52042598</v>
      </c>
    </row>
    <row r="2303" spans="1:5">
      <c r="A2303">
        <v>2301</v>
      </c>
      <c r="B2303">
        <v>74.99889011</v>
      </c>
      <c r="C2303">
        <v>5.147651455</v>
      </c>
      <c r="D2303">
        <v>2.913411215</v>
      </c>
      <c r="E2303">
        <v>69.35482774</v>
      </c>
    </row>
    <row r="2304" spans="1:5">
      <c r="A2304">
        <v>2302</v>
      </c>
      <c r="B2304">
        <v>76.52681078</v>
      </c>
      <c r="C2304">
        <v>12.764143</v>
      </c>
      <c r="D2304">
        <v>6.838633237</v>
      </c>
      <c r="E2304">
        <v>70.15963412</v>
      </c>
    </row>
    <row r="2305" spans="1:5">
      <c r="A2305">
        <v>2303</v>
      </c>
      <c r="B2305">
        <v>69.28820254</v>
      </c>
      <c r="C2305">
        <v>2.395308081</v>
      </c>
      <c r="D2305">
        <v>0.588441025</v>
      </c>
      <c r="E2305">
        <v>67.11587801</v>
      </c>
    </row>
    <row r="2306" spans="1:5">
      <c r="A2306">
        <v>2304</v>
      </c>
      <c r="B2306">
        <v>69.28916128</v>
      </c>
      <c r="C2306">
        <v>6.510536582</v>
      </c>
      <c r="D2306">
        <v>1.510728554</v>
      </c>
      <c r="E2306">
        <v>67.38702858</v>
      </c>
    </row>
    <row r="2307" spans="1:5">
      <c r="A2307">
        <v>2305</v>
      </c>
      <c r="B2307">
        <v>69.70511232</v>
      </c>
      <c r="C2307">
        <v>2.40419732</v>
      </c>
      <c r="D2307">
        <v>1.250764573</v>
      </c>
      <c r="E2307">
        <v>66.49591303</v>
      </c>
    </row>
    <row r="2308" spans="1:5">
      <c r="A2308">
        <v>2306</v>
      </c>
      <c r="B2308">
        <v>71.27924568</v>
      </c>
      <c r="C2308">
        <v>15.85786321</v>
      </c>
      <c r="D2308">
        <v>3.875440926</v>
      </c>
      <c r="E2308">
        <v>69.79433771</v>
      </c>
    </row>
    <row r="2309" spans="1:5">
      <c r="A2309">
        <v>2307</v>
      </c>
      <c r="B2309">
        <v>70.59779113</v>
      </c>
      <c r="C2309">
        <v>12.19084502</v>
      </c>
      <c r="D2309">
        <v>2.976354042</v>
      </c>
      <c r="E2309">
        <v>68.99181155</v>
      </c>
    </row>
    <row r="2310" spans="1:5">
      <c r="A2310">
        <v>2308</v>
      </c>
      <c r="B2310">
        <v>68.23692509</v>
      </c>
      <c r="C2310">
        <v>2.495621284</v>
      </c>
      <c r="D2310">
        <v>0.573244396</v>
      </c>
      <c r="E2310">
        <v>66.81676103</v>
      </c>
    </row>
    <row r="2311" spans="1:5">
      <c r="A2311">
        <v>2309</v>
      </c>
      <c r="B2311">
        <v>70.19188273</v>
      </c>
      <c r="C2311">
        <v>9.891948007</v>
      </c>
      <c r="D2311">
        <v>2.397612552</v>
      </c>
      <c r="E2311">
        <v>68.60655373</v>
      </c>
    </row>
    <row r="2312" spans="1:5">
      <c r="A2312">
        <v>2310</v>
      </c>
      <c r="B2312">
        <v>66.77952488</v>
      </c>
      <c r="C2312">
        <v>0.641670722</v>
      </c>
      <c r="D2312">
        <v>0.172217786</v>
      </c>
      <c r="E2312">
        <v>65.92205061</v>
      </c>
    </row>
    <row r="2313" spans="1:5">
      <c r="A2313">
        <v>2311</v>
      </c>
      <c r="B2313">
        <v>68.46130653</v>
      </c>
      <c r="C2313">
        <v>1.456579794</v>
      </c>
      <c r="D2313">
        <v>0.733780837</v>
      </c>
      <c r="E2313">
        <v>66.08879385</v>
      </c>
    </row>
    <row r="2314" spans="1:5">
      <c r="A2314">
        <v>2312</v>
      </c>
      <c r="B2314">
        <v>66.34022309</v>
      </c>
      <c r="C2314">
        <v>0.4779347</v>
      </c>
      <c r="D2314">
        <v>0.122395746</v>
      </c>
      <c r="E2314">
        <v>65.64101815</v>
      </c>
    </row>
    <row r="2315" spans="1:5">
      <c r="A2315">
        <v>2313</v>
      </c>
      <c r="B2315">
        <v>71.6676538</v>
      </c>
      <c r="C2315">
        <v>17.46732672</v>
      </c>
      <c r="D2315">
        <v>4.618833486</v>
      </c>
      <c r="E2315">
        <v>70.98682784</v>
      </c>
    </row>
    <row r="2316" spans="1:5">
      <c r="A2316">
        <v>2314</v>
      </c>
      <c r="B2316">
        <v>73.99725136</v>
      </c>
      <c r="C2316">
        <v>33.42947141</v>
      </c>
      <c r="D2316">
        <v>8.687071952</v>
      </c>
      <c r="E2316">
        <v>74.08173821</v>
      </c>
    </row>
    <row r="2317" spans="1:5">
      <c r="A2317">
        <v>2315</v>
      </c>
      <c r="B2317">
        <v>70.95148651</v>
      </c>
      <c r="C2317">
        <v>4.784499563</v>
      </c>
      <c r="D2317">
        <v>1.324700161</v>
      </c>
      <c r="E2317">
        <v>69.65110547</v>
      </c>
    </row>
    <row r="2318" spans="1:5">
      <c r="A2318">
        <v>2316</v>
      </c>
      <c r="B2318">
        <v>71.03056919</v>
      </c>
      <c r="C2318">
        <v>1.298568019</v>
      </c>
      <c r="D2318">
        <v>0.605703896</v>
      </c>
      <c r="E2318">
        <v>67.47843483</v>
      </c>
    </row>
    <row r="2319" spans="1:5">
      <c r="A2319">
        <v>2317</v>
      </c>
      <c r="B2319">
        <v>70.78407499</v>
      </c>
      <c r="C2319">
        <v>0.665276317</v>
      </c>
      <c r="D2319">
        <v>0.252045131</v>
      </c>
      <c r="E2319">
        <v>67.15674712</v>
      </c>
    </row>
    <row r="2320" spans="1:5">
      <c r="A2320">
        <v>2318</v>
      </c>
      <c r="B2320">
        <v>73.42715183</v>
      </c>
      <c r="C2320">
        <v>5.85621347</v>
      </c>
      <c r="D2320">
        <v>3.1959517</v>
      </c>
      <c r="E2320">
        <v>68.36081636</v>
      </c>
    </row>
    <row r="2321" spans="1:5">
      <c r="A2321">
        <v>2319</v>
      </c>
      <c r="B2321">
        <v>76.55060126</v>
      </c>
      <c r="C2321">
        <v>2.417154261</v>
      </c>
      <c r="D2321">
        <v>1.015549272</v>
      </c>
      <c r="E2321">
        <v>70.0975584</v>
      </c>
    </row>
    <row r="2322" spans="1:5">
      <c r="A2322">
        <v>2320</v>
      </c>
      <c r="B2322">
        <v>81.67927776</v>
      </c>
      <c r="C2322">
        <v>24.6266255</v>
      </c>
      <c r="D2322">
        <v>12.49046441</v>
      </c>
      <c r="E2322">
        <v>73.26382552</v>
      </c>
    </row>
    <row r="2323" spans="1:5">
      <c r="A2323">
        <v>2321</v>
      </c>
      <c r="B2323">
        <v>90.51881161</v>
      </c>
      <c r="C2323">
        <v>16.31213908</v>
      </c>
      <c r="D2323">
        <v>10.58182471</v>
      </c>
      <c r="E2323">
        <v>73.96331581</v>
      </c>
    </row>
    <row r="2324" spans="1:5">
      <c r="A2324">
        <v>2322</v>
      </c>
      <c r="B2324">
        <v>112.661446</v>
      </c>
      <c r="C2324">
        <v>44.44196356</v>
      </c>
      <c r="D2324">
        <v>21.22846311</v>
      </c>
      <c r="E2324">
        <v>92.27574723</v>
      </c>
    </row>
    <row r="2325" spans="1:5">
      <c r="A2325">
        <v>2323</v>
      </c>
      <c r="B2325">
        <v>102.4883652</v>
      </c>
      <c r="C2325">
        <v>16.73967982</v>
      </c>
      <c r="D2325">
        <v>15.76587893</v>
      </c>
      <c r="E2325">
        <v>77.54949245</v>
      </c>
    </row>
    <row r="2326" spans="1:5">
      <c r="A2326">
        <v>2324</v>
      </c>
      <c r="B2326">
        <v>72.54305753</v>
      </c>
      <c r="C2326">
        <v>0.475343176</v>
      </c>
      <c r="D2326">
        <v>0.45121722</v>
      </c>
      <c r="E2326">
        <v>67.36201934</v>
      </c>
    </row>
    <row r="2327" spans="1:5">
      <c r="A2327">
        <v>2325</v>
      </c>
      <c r="B2327">
        <v>69.00412367</v>
      </c>
      <c r="C2327">
        <v>0.391745032</v>
      </c>
      <c r="D2327">
        <v>0.078197931</v>
      </c>
      <c r="E2327">
        <v>66.48571443</v>
      </c>
    </row>
    <row r="2328" spans="1:5">
      <c r="A2328">
        <v>2326</v>
      </c>
      <c r="B2328">
        <v>68.74028558</v>
      </c>
      <c r="C2328">
        <v>0.331697068</v>
      </c>
      <c r="D2328">
        <v>0.329896667</v>
      </c>
      <c r="E2328">
        <v>66.08169578</v>
      </c>
    </row>
    <row r="2329" spans="1:5">
      <c r="A2329">
        <v>2327</v>
      </c>
      <c r="B2329">
        <v>67.19334044</v>
      </c>
      <c r="C2329">
        <v>0.143801515</v>
      </c>
      <c r="D2329">
        <v>0.129255903</v>
      </c>
      <c r="E2329">
        <v>65.65698723</v>
      </c>
    </row>
    <row r="2330" spans="1:5">
      <c r="A2330">
        <v>2328</v>
      </c>
      <c r="B2330">
        <v>66.73609366</v>
      </c>
      <c r="C2330">
        <v>0.991013918</v>
      </c>
      <c r="D2330">
        <v>0.201900638</v>
      </c>
      <c r="E2330">
        <v>65.74918222</v>
      </c>
    </row>
    <row r="2331" spans="1:5">
      <c r="A2331">
        <v>2329</v>
      </c>
      <c r="B2331">
        <v>67.49916758</v>
      </c>
      <c r="C2331">
        <v>3.016524099</v>
      </c>
      <c r="D2331">
        <v>0.612345158</v>
      </c>
      <c r="E2331">
        <v>66.27103867</v>
      </c>
    </row>
    <row r="2332" spans="1:5">
      <c r="A2332">
        <v>2330</v>
      </c>
      <c r="B2332">
        <v>69.10424439</v>
      </c>
      <c r="C2332">
        <v>5.348322117</v>
      </c>
      <c r="D2332">
        <v>1.207512738</v>
      </c>
      <c r="E2332">
        <v>67.62528991</v>
      </c>
    </row>
    <row r="2333" spans="1:5">
      <c r="A2333">
        <v>2331</v>
      </c>
      <c r="B2333">
        <v>69.70939506</v>
      </c>
      <c r="C2333">
        <v>7.558500716</v>
      </c>
      <c r="D2333">
        <v>1.818056937</v>
      </c>
      <c r="E2333">
        <v>68.19961748</v>
      </c>
    </row>
    <row r="2334" spans="1:5">
      <c r="A2334">
        <v>2332</v>
      </c>
      <c r="B2334">
        <v>70.23275845</v>
      </c>
      <c r="C2334">
        <v>10.70791134</v>
      </c>
      <c r="D2334">
        <v>2.588724888</v>
      </c>
      <c r="E2334">
        <v>68.85371355</v>
      </c>
    </row>
    <row r="2335" spans="1:5">
      <c r="A2335">
        <v>2333</v>
      </c>
      <c r="B2335">
        <v>72.94422486</v>
      </c>
      <c r="C2335">
        <v>2.893999207</v>
      </c>
      <c r="D2335">
        <v>2.927487616</v>
      </c>
      <c r="E2335">
        <v>67.18257725</v>
      </c>
    </row>
    <row r="2336" spans="1:5">
      <c r="A2336">
        <v>2334</v>
      </c>
      <c r="B2336">
        <v>68.38908738</v>
      </c>
      <c r="C2336">
        <v>1.137091402</v>
      </c>
      <c r="D2336">
        <v>0.580366666</v>
      </c>
      <c r="E2336">
        <v>65.99961023</v>
      </c>
    </row>
    <row r="2337" spans="1:5">
      <c r="A2337">
        <v>2335</v>
      </c>
      <c r="B2337">
        <v>76.1438165</v>
      </c>
      <c r="C2337">
        <v>39.68807147</v>
      </c>
      <c r="D2337">
        <v>9.447752879</v>
      </c>
      <c r="E2337">
        <v>78.50613689</v>
      </c>
    </row>
    <row r="2338" spans="1:5">
      <c r="A2338">
        <v>2336</v>
      </c>
      <c r="B2338">
        <v>72.13168002</v>
      </c>
      <c r="C2338">
        <v>13.19225981</v>
      </c>
      <c r="D2338">
        <v>3.234885869</v>
      </c>
      <c r="E2338">
        <v>70.88668131</v>
      </c>
    </row>
    <row r="2339" spans="1:5">
      <c r="A2339">
        <v>2337</v>
      </c>
      <c r="B2339">
        <v>70.27292291</v>
      </c>
      <c r="C2339">
        <v>3.148198677</v>
      </c>
      <c r="D2339">
        <v>1.686281098</v>
      </c>
      <c r="E2339">
        <v>67.16752357</v>
      </c>
    </row>
    <row r="2340" spans="1:5">
      <c r="A2340">
        <v>2338</v>
      </c>
      <c r="B2340">
        <v>67.19763759</v>
      </c>
      <c r="C2340">
        <v>0.46756088</v>
      </c>
      <c r="D2340">
        <v>0.257197833</v>
      </c>
      <c r="E2340">
        <v>65.97186074</v>
      </c>
    </row>
    <row r="2341" spans="1:5">
      <c r="A2341">
        <v>2339</v>
      </c>
      <c r="B2341">
        <v>66.33040761</v>
      </c>
      <c r="C2341">
        <v>0.618055121</v>
      </c>
      <c r="D2341">
        <v>0.156609113</v>
      </c>
      <c r="E2341">
        <v>65.71131541</v>
      </c>
    </row>
    <row r="2342" spans="1:5">
      <c r="A2342">
        <v>2340</v>
      </c>
      <c r="B2342">
        <v>68.04550016</v>
      </c>
      <c r="C2342">
        <v>4.526223724</v>
      </c>
      <c r="D2342">
        <v>0.999531216</v>
      </c>
      <c r="E2342">
        <v>66.6854627</v>
      </c>
    </row>
    <row r="2343" spans="1:5">
      <c r="A2343">
        <v>2341</v>
      </c>
      <c r="B2343">
        <v>66.16974727</v>
      </c>
      <c r="C2343">
        <v>0.545253918</v>
      </c>
      <c r="D2343">
        <v>0.143469459</v>
      </c>
      <c r="E2343">
        <v>65.58695092</v>
      </c>
    </row>
    <row r="2344" spans="1:5">
      <c r="A2344">
        <v>2342</v>
      </c>
      <c r="B2344">
        <v>66.05781963</v>
      </c>
      <c r="C2344">
        <v>0.367140399</v>
      </c>
      <c r="D2344">
        <v>0.194921933</v>
      </c>
      <c r="E2344">
        <v>65.35916954</v>
      </c>
    </row>
    <row r="2345" spans="1:5">
      <c r="A2345">
        <v>2343</v>
      </c>
      <c r="B2345">
        <v>75.83812334</v>
      </c>
      <c r="C2345">
        <v>10.18334865</v>
      </c>
      <c r="D2345">
        <v>6.829894863</v>
      </c>
      <c r="E2345">
        <v>69.07264068</v>
      </c>
    </row>
    <row r="2346" spans="1:5">
      <c r="A2346">
        <v>2344</v>
      </c>
      <c r="B2346">
        <v>82.25866314</v>
      </c>
      <c r="C2346">
        <v>10.47494133</v>
      </c>
      <c r="D2346">
        <v>9.458742305</v>
      </c>
      <c r="E2346">
        <v>70.34292978</v>
      </c>
    </row>
    <row r="2347" spans="1:5">
      <c r="A2347">
        <v>2345</v>
      </c>
      <c r="B2347">
        <v>92.02895041</v>
      </c>
      <c r="C2347">
        <v>12.35865588</v>
      </c>
      <c r="D2347">
        <v>10.98678918</v>
      </c>
      <c r="E2347">
        <v>73.3021686</v>
      </c>
    </row>
    <row r="2348" spans="1:5">
      <c r="A2348">
        <v>2346</v>
      </c>
      <c r="B2348">
        <v>107.2460461</v>
      </c>
      <c r="C2348">
        <v>27.63282767</v>
      </c>
      <c r="D2348">
        <v>18.60108592</v>
      </c>
      <c r="E2348">
        <v>81.04006513</v>
      </c>
    </row>
    <row r="2349" spans="1:5">
      <c r="A2349">
        <v>2347</v>
      </c>
      <c r="B2349">
        <v>104.6858136</v>
      </c>
      <c r="C2349">
        <v>17.92910169</v>
      </c>
      <c r="D2349">
        <v>15.15847013</v>
      </c>
      <c r="E2349">
        <v>77.97827806</v>
      </c>
    </row>
    <row r="2350" spans="1:5">
      <c r="A2350">
        <v>2348</v>
      </c>
      <c r="B2350">
        <v>106.5936304</v>
      </c>
      <c r="C2350">
        <v>47.84994517</v>
      </c>
      <c r="D2350">
        <v>23.00434182</v>
      </c>
      <c r="E2350">
        <v>86.95000213</v>
      </c>
    </row>
    <row r="2351" spans="1:5">
      <c r="A2351">
        <v>2349</v>
      </c>
      <c r="B2351">
        <v>102.7369916</v>
      </c>
      <c r="C2351">
        <v>13.00475317</v>
      </c>
      <c r="D2351">
        <v>12.04650508</v>
      </c>
      <c r="E2351">
        <v>76.56495315</v>
      </c>
    </row>
    <row r="2352" spans="1:5">
      <c r="A2352">
        <v>2350</v>
      </c>
      <c r="B2352">
        <v>96.70165239</v>
      </c>
      <c r="C2352">
        <v>10.3443106</v>
      </c>
      <c r="D2352">
        <v>10.33635009</v>
      </c>
      <c r="E2352">
        <v>74.27101844</v>
      </c>
    </row>
    <row r="2353" spans="1:5">
      <c r="A2353">
        <v>2351</v>
      </c>
      <c r="B2353">
        <v>96.66750471</v>
      </c>
      <c r="C2353">
        <v>9.375850546</v>
      </c>
      <c r="D2353">
        <v>9.311629589</v>
      </c>
      <c r="E2353">
        <v>74.02295505</v>
      </c>
    </row>
    <row r="2354" spans="1:5">
      <c r="A2354">
        <v>2352</v>
      </c>
      <c r="B2354">
        <v>99.73386324</v>
      </c>
      <c r="C2354">
        <v>10.45565881</v>
      </c>
      <c r="D2354">
        <v>11.42380642</v>
      </c>
      <c r="E2354">
        <v>75.06604157</v>
      </c>
    </row>
    <row r="2355" spans="1:5">
      <c r="A2355">
        <v>2353</v>
      </c>
      <c r="B2355">
        <v>94.65686373</v>
      </c>
      <c r="C2355">
        <v>10.88149474</v>
      </c>
      <c r="D2355">
        <v>12.63321977</v>
      </c>
      <c r="E2355">
        <v>73.53807527</v>
      </c>
    </row>
    <row r="2356" spans="1:5">
      <c r="A2356">
        <v>2354</v>
      </c>
      <c r="B2356">
        <v>78.41645319</v>
      </c>
      <c r="C2356">
        <v>4.30013558</v>
      </c>
      <c r="D2356">
        <v>2.902078651</v>
      </c>
      <c r="E2356">
        <v>68.64138172</v>
      </c>
    </row>
    <row r="2357" spans="1:5">
      <c r="A2357">
        <v>2355</v>
      </c>
      <c r="B2357">
        <v>70.51341488</v>
      </c>
      <c r="C2357">
        <v>1.049903903</v>
      </c>
      <c r="D2357">
        <v>0.281473413</v>
      </c>
      <c r="E2357">
        <v>66.58372939</v>
      </c>
    </row>
    <row r="2358" spans="1:5">
      <c r="A2358">
        <v>2356</v>
      </c>
      <c r="B2358">
        <v>69.26575337</v>
      </c>
      <c r="C2358">
        <v>1.591815482</v>
      </c>
      <c r="D2358">
        <v>0.452412374</v>
      </c>
      <c r="E2358">
        <v>66.36567164</v>
      </c>
    </row>
    <row r="2359" spans="1:5">
      <c r="A2359">
        <v>2357</v>
      </c>
      <c r="B2359">
        <v>72.2879004</v>
      </c>
      <c r="C2359">
        <v>1.945042157</v>
      </c>
      <c r="D2359">
        <v>1.41455025</v>
      </c>
      <c r="E2359">
        <v>66.84497935</v>
      </c>
    </row>
    <row r="2360" spans="1:5">
      <c r="A2360">
        <v>2358</v>
      </c>
      <c r="B2360">
        <v>71.07437159</v>
      </c>
      <c r="C2360">
        <v>3.261999735</v>
      </c>
      <c r="D2360">
        <v>1.750184599</v>
      </c>
      <c r="E2360">
        <v>66.74000712</v>
      </c>
    </row>
    <row r="2361" spans="1:5">
      <c r="A2361">
        <v>2359</v>
      </c>
      <c r="B2361">
        <v>69.01619802</v>
      </c>
      <c r="C2361">
        <v>3.195305868</v>
      </c>
      <c r="D2361">
        <v>0.834326679</v>
      </c>
      <c r="E2361">
        <v>66.38987541</v>
      </c>
    </row>
    <row r="2362" spans="1:5">
      <c r="A2362">
        <v>2360</v>
      </c>
      <c r="B2362">
        <v>74.66691346</v>
      </c>
      <c r="C2362">
        <v>28.85664605</v>
      </c>
      <c r="D2362">
        <v>6.132465605</v>
      </c>
      <c r="E2362">
        <v>79.91641703</v>
      </c>
    </row>
    <row r="2363" spans="1:5">
      <c r="A2363">
        <v>2361</v>
      </c>
      <c r="B2363">
        <v>75.79194384</v>
      </c>
      <c r="C2363">
        <v>38.75257934</v>
      </c>
      <c r="D2363">
        <v>7.418760559</v>
      </c>
      <c r="E2363">
        <v>83.06061691</v>
      </c>
    </row>
    <row r="2364" spans="1:5">
      <c r="A2364">
        <v>2362</v>
      </c>
      <c r="B2364">
        <v>77.08791445</v>
      </c>
      <c r="C2364">
        <v>63.29488271</v>
      </c>
      <c r="D2364">
        <v>13.16379691</v>
      </c>
      <c r="E2364">
        <v>86.10743618</v>
      </c>
    </row>
    <row r="2365" spans="1:5">
      <c r="A2365">
        <v>2363</v>
      </c>
      <c r="B2365">
        <v>76.81813616</v>
      </c>
      <c r="C2365">
        <v>39.39414852</v>
      </c>
      <c r="D2365">
        <v>8.237798325</v>
      </c>
      <c r="E2365">
        <v>84.88529708</v>
      </c>
    </row>
    <row r="2366" spans="1:5">
      <c r="A2366">
        <v>2364</v>
      </c>
      <c r="B2366">
        <v>77.35426494</v>
      </c>
      <c r="C2366">
        <v>46.3962493</v>
      </c>
      <c r="D2366">
        <v>9.6946087</v>
      </c>
      <c r="E2366">
        <v>85.70446986</v>
      </c>
    </row>
    <row r="2367" spans="1:5">
      <c r="A2367">
        <v>2365</v>
      </c>
      <c r="B2367">
        <v>72.86565431</v>
      </c>
      <c r="C2367">
        <v>18.0771053</v>
      </c>
      <c r="D2367">
        <v>4.005963565</v>
      </c>
      <c r="E2367">
        <v>74.61507165</v>
      </c>
    </row>
    <row r="2368" spans="1:5">
      <c r="A2368">
        <v>2366</v>
      </c>
      <c r="B2368">
        <v>73.169998</v>
      </c>
      <c r="C2368">
        <v>1.950268824</v>
      </c>
      <c r="D2368">
        <v>2.493095087</v>
      </c>
      <c r="E2368">
        <v>68.73866182</v>
      </c>
    </row>
    <row r="2369" spans="1:5">
      <c r="A2369">
        <v>2367</v>
      </c>
      <c r="B2369">
        <v>66.90178185</v>
      </c>
      <c r="C2369">
        <v>0.356965269</v>
      </c>
      <c r="D2369">
        <v>0.071613119</v>
      </c>
      <c r="E2369">
        <v>66.73644596</v>
      </c>
    </row>
    <row r="2370" spans="1:5">
      <c r="A2370">
        <v>2368</v>
      </c>
      <c r="B2370">
        <v>66.2717015</v>
      </c>
      <c r="C2370">
        <v>0.38196474</v>
      </c>
      <c r="D2370">
        <v>0.073682196</v>
      </c>
      <c r="E2370">
        <v>66.14766465</v>
      </c>
    </row>
    <row r="2371" spans="1:5">
      <c r="A2371">
        <v>2369</v>
      </c>
      <c r="B2371">
        <v>65.89766917</v>
      </c>
      <c r="C2371">
        <v>0.38171519</v>
      </c>
      <c r="D2371">
        <v>0.072477581</v>
      </c>
      <c r="E2371">
        <v>65.77618158</v>
      </c>
    </row>
    <row r="2372" spans="1:5">
      <c r="A2372">
        <v>2370</v>
      </c>
      <c r="B2372">
        <v>65.62334867</v>
      </c>
      <c r="C2372">
        <v>0.257039904</v>
      </c>
      <c r="D2372">
        <v>0.050652069</v>
      </c>
      <c r="E2372">
        <v>65.51223194</v>
      </c>
    </row>
    <row r="2373" spans="1:5">
      <c r="A2373">
        <v>2371</v>
      </c>
      <c r="B2373">
        <v>71.2127373</v>
      </c>
      <c r="C2373">
        <v>4.124137227</v>
      </c>
      <c r="D2373">
        <v>2.180303747</v>
      </c>
      <c r="E2373">
        <v>67.3616429</v>
      </c>
    </row>
    <row r="2374" spans="1:5">
      <c r="A2374">
        <v>2372</v>
      </c>
      <c r="B2374">
        <v>67.64903454</v>
      </c>
      <c r="C2374">
        <v>3.400145903</v>
      </c>
      <c r="D2374">
        <v>0.61094274</v>
      </c>
      <c r="E2374">
        <v>66.59324425</v>
      </c>
    </row>
    <row r="2375" spans="1:5">
      <c r="A2375">
        <v>2373</v>
      </c>
      <c r="B2375">
        <v>69.92077829</v>
      </c>
      <c r="C2375">
        <v>12.29709647</v>
      </c>
      <c r="D2375">
        <v>2.428346869</v>
      </c>
      <c r="E2375">
        <v>69.82755389</v>
      </c>
    </row>
    <row r="2376" spans="1:5">
      <c r="A2376">
        <v>2374</v>
      </c>
      <c r="B2376">
        <v>72.14276257</v>
      </c>
      <c r="C2376">
        <v>24.50493662</v>
      </c>
      <c r="D2376">
        <v>4.86793063</v>
      </c>
      <c r="E2376">
        <v>74.3390185</v>
      </c>
    </row>
    <row r="2377" spans="1:5">
      <c r="A2377">
        <v>2375</v>
      </c>
      <c r="B2377">
        <v>70.0730485</v>
      </c>
      <c r="C2377">
        <v>11.44532836</v>
      </c>
      <c r="D2377">
        <v>2.23582414</v>
      </c>
      <c r="E2377">
        <v>69.94048393</v>
      </c>
    </row>
    <row r="2378" spans="1:5">
      <c r="A2378">
        <v>2376</v>
      </c>
      <c r="B2378">
        <v>72.47148713</v>
      </c>
      <c r="C2378">
        <v>25.84401561</v>
      </c>
      <c r="D2378">
        <v>5.59079385</v>
      </c>
      <c r="E2378">
        <v>74.43669479</v>
      </c>
    </row>
    <row r="2379" spans="1:5">
      <c r="A2379">
        <v>2377</v>
      </c>
      <c r="B2379">
        <v>72.50500056</v>
      </c>
      <c r="C2379">
        <v>18.28798038</v>
      </c>
      <c r="D2379">
        <v>4.344986293</v>
      </c>
      <c r="E2379">
        <v>72.82306431</v>
      </c>
    </row>
    <row r="2380" spans="1:5">
      <c r="A2380">
        <v>2378</v>
      </c>
      <c r="B2380">
        <v>73.3563951</v>
      </c>
      <c r="C2380">
        <v>24.29944452</v>
      </c>
      <c r="D2380">
        <v>5.926501584</v>
      </c>
      <c r="E2380">
        <v>73.93595316</v>
      </c>
    </row>
    <row r="2381" spans="1:5">
      <c r="A2381">
        <v>2379</v>
      </c>
      <c r="B2381">
        <v>77.00686604</v>
      </c>
      <c r="C2381">
        <v>22.62222599</v>
      </c>
      <c r="D2381">
        <v>6.251278048</v>
      </c>
      <c r="E2381">
        <v>79.25931109</v>
      </c>
    </row>
    <row r="2382" spans="1:5">
      <c r="A2382">
        <v>2380</v>
      </c>
      <c r="B2382">
        <v>76.41040114</v>
      </c>
      <c r="C2382">
        <v>36.93806567</v>
      </c>
      <c r="D2382">
        <v>9.558930395</v>
      </c>
      <c r="E2382">
        <v>77.68242382</v>
      </c>
    </row>
    <row r="2383" spans="1:5">
      <c r="A2383">
        <v>2381</v>
      </c>
      <c r="B2383">
        <v>79.26598632</v>
      </c>
      <c r="C2383">
        <v>20.91658092</v>
      </c>
      <c r="D2383">
        <v>5.79859651</v>
      </c>
      <c r="E2383">
        <v>82.5889134</v>
      </c>
    </row>
    <row r="2384" spans="1:5">
      <c r="A2384">
        <v>2382</v>
      </c>
      <c r="B2384">
        <v>80.0433852</v>
      </c>
      <c r="C2384">
        <v>21.34254623</v>
      </c>
      <c r="D2384">
        <v>5.930897929</v>
      </c>
      <c r="E2384">
        <v>83.6335251</v>
      </c>
    </row>
    <row r="2385" spans="1:5">
      <c r="A2385">
        <v>2383</v>
      </c>
      <c r="B2385">
        <v>78.90635851</v>
      </c>
      <c r="C2385">
        <v>6.120817937</v>
      </c>
      <c r="D2385">
        <v>2.228684963</v>
      </c>
      <c r="E2385">
        <v>80.64632488</v>
      </c>
    </row>
    <row r="2386" spans="1:5">
      <c r="A2386">
        <v>2384</v>
      </c>
      <c r="B2386">
        <v>78.19764839</v>
      </c>
      <c r="C2386">
        <v>55.86548037</v>
      </c>
      <c r="D2386">
        <v>14.43829804</v>
      </c>
      <c r="E2386">
        <v>79.95510399</v>
      </c>
    </row>
    <row r="2387" spans="1:5">
      <c r="A2387">
        <v>2385</v>
      </c>
      <c r="B2387">
        <v>78.15190165</v>
      </c>
      <c r="C2387">
        <v>1.790279208</v>
      </c>
      <c r="D2387">
        <v>0.757407102</v>
      </c>
      <c r="E2387">
        <v>79.13665996</v>
      </c>
    </row>
    <row r="2388" spans="1:5">
      <c r="A2388">
        <v>2386</v>
      </c>
      <c r="B2388">
        <v>79.93244197</v>
      </c>
      <c r="C2388">
        <v>78.65722747</v>
      </c>
      <c r="D2388">
        <v>20.86147575</v>
      </c>
      <c r="E2388">
        <v>82.14815898</v>
      </c>
    </row>
    <row r="2389" spans="1:5">
      <c r="A2389">
        <v>2387</v>
      </c>
      <c r="B2389">
        <v>80.96904406</v>
      </c>
      <c r="C2389">
        <v>86.11427918</v>
      </c>
      <c r="D2389">
        <v>23.30783248</v>
      </c>
      <c r="E2389">
        <v>83.93356569</v>
      </c>
    </row>
    <row r="2390" spans="1:5">
      <c r="A2390">
        <v>2388</v>
      </c>
      <c r="B2390">
        <v>79.93229394</v>
      </c>
      <c r="C2390">
        <v>6.776168906</v>
      </c>
      <c r="D2390">
        <v>2.597068786</v>
      </c>
      <c r="E2390">
        <v>76.97009875</v>
      </c>
    </row>
    <row r="2391" spans="1:5">
      <c r="A2391">
        <v>2389</v>
      </c>
      <c r="B2391">
        <v>79.95190339</v>
      </c>
      <c r="C2391">
        <v>11.87200782</v>
      </c>
      <c r="D2391">
        <v>5.007738009</v>
      </c>
      <c r="E2391">
        <v>76.9517501</v>
      </c>
    </row>
    <row r="2392" spans="1:5">
      <c r="A2392">
        <v>2390</v>
      </c>
      <c r="B2392">
        <v>79.05720006</v>
      </c>
      <c r="C2392">
        <v>0</v>
      </c>
      <c r="D2392">
        <v>0</v>
      </c>
      <c r="E2392">
        <v>75.68009168</v>
      </c>
    </row>
    <row r="2393" spans="1:5">
      <c r="A2393">
        <v>2391</v>
      </c>
      <c r="B2393">
        <v>67.88024865</v>
      </c>
      <c r="C2393">
        <v>0.000767415</v>
      </c>
      <c r="D2393">
        <v>0.00028858</v>
      </c>
      <c r="E2393">
        <v>67.05219929</v>
      </c>
    </row>
    <row r="2394" spans="1:5">
      <c r="A2394">
        <v>2392</v>
      </c>
      <c r="B2394">
        <v>66.77988408</v>
      </c>
      <c r="C2394">
        <v>0.001488915</v>
      </c>
      <c r="D2394">
        <v>0.000529268</v>
      </c>
      <c r="E2394">
        <v>66.28396454</v>
      </c>
    </row>
    <row r="2395" spans="1:5">
      <c r="A2395">
        <v>2393</v>
      </c>
      <c r="B2395">
        <v>66.5251515</v>
      </c>
      <c r="C2395">
        <v>0.33957571</v>
      </c>
      <c r="D2395">
        <v>0.119509791</v>
      </c>
      <c r="E2395">
        <v>65.9516986</v>
      </c>
    </row>
    <row r="2396" spans="1:5">
      <c r="A2396">
        <v>2394</v>
      </c>
      <c r="B2396">
        <v>66.15048201</v>
      </c>
      <c r="C2396">
        <v>0.339814651</v>
      </c>
      <c r="D2396">
        <v>0.118885184</v>
      </c>
      <c r="E2396">
        <v>65.66310625</v>
      </c>
    </row>
    <row r="2397" spans="1:5">
      <c r="A2397">
        <v>2395</v>
      </c>
      <c r="B2397">
        <v>65.90979809</v>
      </c>
      <c r="C2397">
        <v>0.339982517</v>
      </c>
      <c r="D2397">
        <v>0.118496197</v>
      </c>
      <c r="E2397">
        <v>65.48071906</v>
      </c>
    </row>
    <row r="2398" spans="1:5">
      <c r="A2398">
        <v>2396</v>
      </c>
      <c r="B2398">
        <v>106.8823876</v>
      </c>
      <c r="C2398">
        <v>0</v>
      </c>
      <c r="D2398">
        <v>0</v>
      </c>
      <c r="E2398">
        <v>91.6052352</v>
      </c>
    </row>
    <row r="2399" spans="1:5">
      <c r="A2399">
        <v>2397</v>
      </c>
      <c r="B2399">
        <v>119.9473226</v>
      </c>
      <c r="C2399">
        <v>9.790654707</v>
      </c>
      <c r="D2399">
        <v>6.05293674</v>
      </c>
      <c r="E2399">
        <v>96.12883783</v>
      </c>
    </row>
    <row r="2400" spans="1:5">
      <c r="A2400">
        <v>2398</v>
      </c>
      <c r="B2400">
        <v>123.3060828</v>
      </c>
      <c r="C2400">
        <v>9.576138621</v>
      </c>
      <c r="D2400">
        <v>4.451485859</v>
      </c>
      <c r="E2400">
        <v>96.89176085</v>
      </c>
    </row>
    <row r="2401" spans="1:5">
      <c r="A2401">
        <v>2399</v>
      </c>
      <c r="B2401">
        <v>140.5266097</v>
      </c>
      <c r="C2401">
        <v>103.9402633</v>
      </c>
      <c r="D2401">
        <v>41.0457552</v>
      </c>
      <c r="E2401">
        <v>110.4181171</v>
      </c>
    </row>
    <row r="2402" spans="1:5">
      <c r="A2402">
        <v>2400</v>
      </c>
      <c r="B2402">
        <v>130.4215202</v>
      </c>
      <c r="C2402">
        <v>77.11076967</v>
      </c>
      <c r="D2402">
        <v>31.65179022</v>
      </c>
      <c r="E2402">
        <v>100.3157789</v>
      </c>
    </row>
    <row r="2403" spans="1:5">
      <c r="A2403">
        <v>2401</v>
      </c>
      <c r="B2403">
        <v>130.5574915</v>
      </c>
      <c r="C2403">
        <v>35.89590111</v>
      </c>
      <c r="D2403">
        <v>27.53920512</v>
      </c>
      <c r="E2403">
        <v>88.92628374</v>
      </c>
    </row>
    <row r="2404" spans="1:5">
      <c r="A2404">
        <v>2402</v>
      </c>
      <c r="B2404">
        <v>123.8681</v>
      </c>
      <c r="C2404">
        <v>25.53108264</v>
      </c>
      <c r="D2404">
        <v>21.22025259</v>
      </c>
      <c r="E2404">
        <v>84.85896043</v>
      </c>
    </row>
    <row r="2405" spans="1:5">
      <c r="A2405">
        <v>2403</v>
      </c>
      <c r="B2405">
        <v>122.3496276</v>
      </c>
      <c r="C2405">
        <v>28.60055445</v>
      </c>
      <c r="D2405">
        <v>24.84811135</v>
      </c>
      <c r="E2405">
        <v>83.50355304</v>
      </c>
    </row>
    <row r="2406" spans="1:5">
      <c r="A2406">
        <v>2404</v>
      </c>
      <c r="B2406">
        <v>117.1200942</v>
      </c>
      <c r="C2406">
        <v>17.59571732</v>
      </c>
      <c r="D2406">
        <v>14.78432377</v>
      </c>
      <c r="E2406">
        <v>80.61526319</v>
      </c>
    </row>
    <row r="2407" spans="1:5">
      <c r="A2407">
        <v>2405</v>
      </c>
      <c r="B2407">
        <v>84.85563951</v>
      </c>
      <c r="C2407">
        <v>3.595604281</v>
      </c>
      <c r="D2407">
        <v>4.378166308</v>
      </c>
      <c r="E2407">
        <v>70.43862252</v>
      </c>
    </row>
    <row r="2408" spans="1:5">
      <c r="A2408">
        <v>2406</v>
      </c>
      <c r="B2408">
        <v>76.35346798</v>
      </c>
      <c r="C2408">
        <v>0.964779811</v>
      </c>
      <c r="D2408">
        <v>1.283336566</v>
      </c>
      <c r="E2408">
        <v>67.80939741</v>
      </c>
    </row>
    <row r="2409" spans="1:5">
      <c r="A2409">
        <v>2407</v>
      </c>
      <c r="B2409">
        <v>79.01270919</v>
      </c>
      <c r="C2409">
        <v>34.96511848</v>
      </c>
      <c r="D2409">
        <v>6.831324869</v>
      </c>
      <c r="E2409">
        <v>82.27415232</v>
      </c>
    </row>
    <row r="2410" spans="1:5">
      <c r="A2410">
        <v>2408</v>
      </c>
      <c r="B2410">
        <v>79.79730431</v>
      </c>
      <c r="C2410">
        <v>64.58303905</v>
      </c>
      <c r="D2410">
        <v>12.65324626</v>
      </c>
      <c r="E2410">
        <v>88.46267181</v>
      </c>
    </row>
    <row r="2411" spans="1:5">
      <c r="A2411">
        <v>2409</v>
      </c>
      <c r="B2411">
        <v>78.78106736</v>
      </c>
      <c r="C2411">
        <v>44.08668472</v>
      </c>
      <c r="D2411">
        <v>9.818181616</v>
      </c>
      <c r="E2411">
        <v>85.10538428</v>
      </c>
    </row>
    <row r="2412" spans="1:5">
      <c r="A2412">
        <v>2410</v>
      </c>
      <c r="B2412">
        <v>79.46975999</v>
      </c>
      <c r="C2412">
        <v>49.52025903</v>
      </c>
      <c r="D2412">
        <v>10.48736063</v>
      </c>
      <c r="E2412">
        <v>88.42238264</v>
      </c>
    </row>
    <row r="2413" spans="1:5">
      <c r="A2413">
        <v>2411</v>
      </c>
      <c r="B2413">
        <v>82.01531639</v>
      </c>
      <c r="C2413">
        <v>67.12836736</v>
      </c>
      <c r="D2413">
        <v>14.46922081</v>
      </c>
      <c r="E2413">
        <v>94.25938614</v>
      </c>
    </row>
    <row r="2414" spans="1:5">
      <c r="A2414">
        <v>2412</v>
      </c>
      <c r="B2414">
        <v>84.08726093</v>
      </c>
      <c r="C2414">
        <v>70.63802962</v>
      </c>
      <c r="D2414">
        <v>17.92825424</v>
      </c>
      <c r="E2414">
        <v>89.90518854</v>
      </c>
    </row>
    <row r="2415" spans="1:5">
      <c r="A2415">
        <v>2413</v>
      </c>
      <c r="B2415">
        <v>79.99800546</v>
      </c>
      <c r="C2415">
        <v>19.07042776</v>
      </c>
      <c r="D2415">
        <v>5.456047224</v>
      </c>
      <c r="E2415">
        <v>83.46667312</v>
      </c>
    </row>
    <row r="2416" spans="1:5">
      <c r="A2416">
        <v>2414</v>
      </c>
      <c r="B2416">
        <v>68.0667937</v>
      </c>
      <c r="C2416">
        <v>0.031897527</v>
      </c>
      <c r="D2416">
        <v>0.0178844</v>
      </c>
      <c r="E2416">
        <v>68.32130941</v>
      </c>
    </row>
    <row r="2417" spans="1:5">
      <c r="A2417">
        <v>2415</v>
      </c>
      <c r="B2417">
        <v>71.4393165</v>
      </c>
      <c r="C2417">
        <v>1.830242838</v>
      </c>
      <c r="D2417">
        <v>0.955267077</v>
      </c>
      <c r="E2417">
        <v>68.51139779</v>
      </c>
    </row>
    <row r="2418" spans="1:5">
      <c r="A2418">
        <v>2416</v>
      </c>
      <c r="B2418">
        <v>74.29256393</v>
      </c>
      <c r="C2418">
        <v>8.609443177</v>
      </c>
      <c r="D2418">
        <v>4.675526235</v>
      </c>
      <c r="E2418">
        <v>69.48532444</v>
      </c>
    </row>
    <row r="2419" spans="1:5">
      <c r="A2419">
        <v>2417</v>
      </c>
      <c r="B2419">
        <v>75.5582714</v>
      </c>
      <c r="C2419">
        <v>8.453843635</v>
      </c>
      <c r="D2419">
        <v>4.530630764</v>
      </c>
      <c r="E2419">
        <v>69.89443438</v>
      </c>
    </row>
    <row r="2420" spans="1:5">
      <c r="A2420">
        <v>2418</v>
      </c>
      <c r="B2420">
        <v>75.61471775</v>
      </c>
      <c r="C2420">
        <v>8.597033564</v>
      </c>
      <c r="D2420">
        <v>4.617207673</v>
      </c>
      <c r="E2420">
        <v>69.69486029</v>
      </c>
    </row>
    <row r="2421" spans="1:5">
      <c r="A2421">
        <v>2419</v>
      </c>
      <c r="B2421">
        <v>70.7104283</v>
      </c>
      <c r="C2421">
        <v>4.428623972</v>
      </c>
      <c r="D2421">
        <v>1.087544931</v>
      </c>
      <c r="E2421">
        <v>68.40405776</v>
      </c>
    </row>
    <row r="2422" spans="1:5">
      <c r="A2422">
        <v>2420</v>
      </c>
      <c r="B2422">
        <v>68.53557991</v>
      </c>
      <c r="C2422">
        <v>3.427935654</v>
      </c>
      <c r="D2422">
        <v>0.769746572</v>
      </c>
      <c r="E2422">
        <v>66.79181461</v>
      </c>
    </row>
    <row r="2423" spans="1:5">
      <c r="A2423">
        <v>2421</v>
      </c>
      <c r="B2423">
        <v>72.79481045</v>
      </c>
      <c r="C2423">
        <v>5.624633307</v>
      </c>
      <c r="D2423">
        <v>2.98743976</v>
      </c>
      <c r="E2423">
        <v>67.99175636</v>
      </c>
    </row>
    <row r="2424" spans="1:5">
      <c r="A2424">
        <v>2422</v>
      </c>
      <c r="B2424">
        <v>74.03184472</v>
      </c>
      <c r="C2424">
        <v>4.682242056</v>
      </c>
      <c r="D2424">
        <v>2.566163742</v>
      </c>
      <c r="E2424">
        <v>68.59251226</v>
      </c>
    </row>
    <row r="2425" spans="1:5">
      <c r="A2425">
        <v>2423</v>
      </c>
      <c r="B2425">
        <v>71.72991043</v>
      </c>
      <c r="C2425">
        <v>4.773065067</v>
      </c>
      <c r="D2425">
        <v>2.537296425</v>
      </c>
      <c r="E2425">
        <v>67.31475876</v>
      </c>
    </row>
    <row r="2426" spans="1:5">
      <c r="A2426">
        <v>2424</v>
      </c>
      <c r="B2426">
        <v>67.27153626</v>
      </c>
      <c r="C2426">
        <v>0.29947181</v>
      </c>
      <c r="D2426">
        <v>0.160095207</v>
      </c>
      <c r="E2426">
        <v>65.67879871</v>
      </c>
    </row>
    <row r="2427" spans="1:5">
      <c r="A2427">
        <v>2425</v>
      </c>
      <c r="B2427">
        <v>68.86927301</v>
      </c>
      <c r="C2427">
        <v>2.924852505</v>
      </c>
      <c r="D2427">
        <v>0.7387472</v>
      </c>
      <c r="E2427">
        <v>67.05789297</v>
      </c>
    </row>
    <row r="2428" spans="1:5">
      <c r="A2428">
        <v>2426</v>
      </c>
      <c r="B2428">
        <v>71.38779981</v>
      </c>
      <c r="C2428">
        <v>12.24075017</v>
      </c>
      <c r="D2428">
        <v>2.979183155</v>
      </c>
      <c r="E2428">
        <v>69.92942212</v>
      </c>
    </row>
    <row r="2429" spans="1:5">
      <c r="A2429">
        <v>2427</v>
      </c>
      <c r="B2429">
        <v>72.29883979</v>
      </c>
      <c r="C2429">
        <v>6.490561938</v>
      </c>
      <c r="D2429">
        <v>1.853327256</v>
      </c>
      <c r="E2429">
        <v>71.22640738</v>
      </c>
    </row>
    <row r="2430" spans="1:5">
      <c r="A2430">
        <v>2428</v>
      </c>
      <c r="B2430">
        <v>68.20445975</v>
      </c>
      <c r="C2430">
        <v>4.178707866</v>
      </c>
      <c r="D2430">
        <v>0.930062876</v>
      </c>
      <c r="E2430">
        <v>66.76410867</v>
      </c>
    </row>
    <row r="2431" spans="1:5">
      <c r="A2431">
        <v>2429</v>
      </c>
      <c r="B2431">
        <v>69.58419683</v>
      </c>
      <c r="C2431">
        <v>1.545955372</v>
      </c>
      <c r="D2431">
        <v>0.798690228</v>
      </c>
      <c r="E2431">
        <v>66.56055455</v>
      </c>
    </row>
    <row r="2432" spans="1:5">
      <c r="A2432">
        <v>2430</v>
      </c>
      <c r="B2432">
        <v>69.19027757</v>
      </c>
      <c r="C2432">
        <v>0.844126889</v>
      </c>
      <c r="D2432">
        <v>0.403171323</v>
      </c>
      <c r="E2432">
        <v>66.29078053</v>
      </c>
    </row>
    <row r="2433" spans="1:5">
      <c r="A2433">
        <v>2431</v>
      </c>
      <c r="B2433">
        <v>66.37771643</v>
      </c>
      <c r="C2433">
        <v>0.356783798</v>
      </c>
      <c r="D2433">
        <v>0.099546049</v>
      </c>
      <c r="E2433">
        <v>65.58196999</v>
      </c>
    </row>
    <row r="2434" spans="1:5">
      <c r="A2434">
        <v>2432</v>
      </c>
      <c r="B2434">
        <v>70.29427811</v>
      </c>
      <c r="C2434">
        <v>13.11217213</v>
      </c>
      <c r="D2434">
        <v>3.251730138</v>
      </c>
      <c r="E2434">
        <v>68.97833567</v>
      </c>
    </row>
    <row r="2435" spans="1:5">
      <c r="A2435">
        <v>2433</v>
      </c>
      <c r="B2435">
        <v>70.07469267</v>
      </c>
      <c r="C2435">
        <v>6.321604362</v>
      </c>
      <c r="D2435">
        <v>1.560979505</v>
      </c>
      <c r="E2435">
        <v>68.58493079</v>
      </c>
    </row>
    <row r="2436" spans="1:5">
      <c r="A2436">
        <v>2434</v>
      </c>
      <c r="B2436">
        <v>68.47015635</v>
      </c>
      <c r="C2436">
        <v>1.753345544</v>
      </c>
      <c r="D2436">
        <v>0.880941323</v>
      </c>
      <c r="E2436">
        <v>66.13769694</v>
      </c>
    </row>
    <row r="2437" spans="1:5">
      <c r="A2437">
        <v>2435</v>
      </c>
      <c r="B2437">
        <v>70.85481617</v>
      </c>
      <c r="C2437">
        <v>3.219804035</v>
      </c>
      <c r="D2437">
        <v>1.746336528</v>
      </c>
      <c r="E2437">
        <v>67.0433692</v>
      </c>
    </row>
    <row r="2438" spans="1:5">
      <c r="A2438">
        <v>2436</v>
      </c>
      <c r="B2438">
        <v>71.87287468</v>
      </c>
      <c r="C2438">
        <v>1.755205618</v>
      </c>
      <c r="D2438">
        <v>0.983507483</v>
      </c>
      <c r="E2438">
        <v>67.45548804</v>
      </c>
    </row>
    <row r="2439" spans="1:5">
      <c r="A2439">
        <v>2437</v>
      </c>
      <c r="B2439">
        <v>74.61465204</v>
      </c>
      <c r="C2439">
        <v>2.824125092</v>
      </c>
      <c r="D2439">
        <v>1.437440713</v>
      </c>
      <c r="E2439">
        <v>68.88829016</v>
      </c>
    </row>
    <row r="2440" spans="1:5">
      <c r="A2440">
        <v>2438</v>
      </c>
      <c r="B2440">
        <v>76.69057059</v>
      </c>
      <c r="C2440">
        <v>4.414631824</v>
      </c>
      <c r="D2440">
        <v>2.310789158</v>
      </c>
      <c r="E2440">
        <v>70.13325033</v>
      </c>
    </row>
    <row r="2441" spans="1:5">
      <c r="A2441">
        <v>2439</v>
      </c>
      <c r="B2441">
        <v>77.41786159</v>
      </c>
      <c r="C2441">
        <v>5.049433074</v>
      </c>
      <c r="D2441">
        <v>2.658276318</v>
      </c>
      <c r="E2441">
        <v>70.50265053</v>
      </c>
    </row>
    <row r="2442" spans="1:5">
      <c r="A2442">
        <v>2440</v>
      </c>
      <c r="B2442">
        <v>76.60575293</v>
      </c>
      <c r="C2442">
        <v>6.820863722</v>
      </c>
      <c r="D2442">
        <v>3.646558134</v>
      </c>
      <c r="E2442">
        <v>69.91470464</v>
      </c>
    </row>
    <row r="2443" spans="1:5">
      <c r="A2443">
        <v>2441</v>
      </c>
      <c r="B2443">
        <v>76.02877173</v>
      </c>
      <c r="C2443">
        <v>10.39773718</v>
      </c>
      <c r="D2443">
        <v>5.702478793</v>
      </c>
      <c r="E2443">
        <v>69.59690394</v>
      </c>
    </row>
    <row r="2444" spans="1:5">
      <c r="A2444">
        <v>2442</v>
      </c>
      <c r="B2444">
        <v>74.86757133</v>
      </c>
      <c r="C2444">
        <v>7.289482634</v>
      </c>
      <c r="D2444">
        <v>3.948621692</v>
      </c>
      <c r="E2444">
        <v>68.8398517</v>
      </c>
    </row>
    <row r="2445" spans="1:5">
      <c r="A2445">
        <v>2443</v>
      </c>
      <c r="B2445">
        <v>69.04951921</v>
      </c>
      <c r="C2445">
        <v>1.909527076</v>
      </c>
      <c r="D2445">
        <v>0.477339347</v>
      </c>
      <c r="E2445">
        <v>66.84396457</v>
      </c>
    </row>
    <row r="2446" spans="1:5">
      <c r="A2446">
        <v>2444</v>
      </c>
      <c r="B2446">
        <v>73.76087244</v>
      </c>
      <c r="C2446">
        <v>24.14333304</v>
      </c>
      <c r="D2446">
        <v>6.177928258</v>
      </c>
      <c r="E2446">
        <v>72.95720839</v>
      </c>
    </row>
    <row r="2447" spans="1:5">
      <c r="A2447">
        <v>2445</v>
      </c>
      <c r="B2447">
        <v>74.01135317</v>
      </c>
      <c r="C2447">
        <v>27.84925957</v>
      </c>
      <c r="D2447">
        <v>7.25447262</v>
      </c>
      <c r="E2447">
        <v>73.52505592</v>
      </c>
    </row>
    <row r="2448" spans="1:5">
      <c r="A2448">
        <v>2446</v>
      </c>
      <c r="B2448">
        <v>72.41464322</v>
      </c>
      <c r="C2448">
        <v>18.68311923</v>
      </c>
      <c r="D2448">
        <v>4.669646271</v>
      </c>
      <c r="E2448">
        <v>71.15653249</v>
      </c>
    </row>
    <row r="2449" spans="1:5">
      <c r="A2449">
        <v>2447</v>
      </c>
      <c r="B2449">
        <v>69.9740943</v>
      </c>
      <c r="C2449">
        <v>8.368647505</v>
      </c>
      <c r="D2449">
        <v>2.066097566</v>
      </c>
      <c r="E2449">
        <v>68.34286483</v>
      </c>
    </row>
    <row r="2450" spans="1:5">
      <c r="A2450">
        <v>2448</v>
      </c>
      <c r="B2450">
        <v>68.49452294</v>
      </c>
      <c r="C2450">
        <v>1.910236143</v>
      </c>
      <c r="D2450">
        <v>0.469780456</v>
      </c>
      <c r="E2450">
        <v>67.01627868</v>
      </c>
    </row>
    <row r="2451" spans="1:5">
      <c r="A2451">
        <v>2449</v>
      </c>
      <c r="B2451">
        <v>68.6621325</v>
      </c>
      <c r="C2451">
        <v>1.830642738</v>
      </c>
      <c r="D2451">
        <v>0.894359393</v>
      </c>
      <c r="E2451">
        <v>66.29286719</v>
      </c>
    </row>
    <row r="2452" spans="1:5">
      <c r="A2452">
        <v>2450</v>
      </c>
      <c r="B2452">
        <v>71.99187605</v>
      </c>
      <c r="C2452">
        <v>3.466240828</v>
      </c>
      <c r="D2452">
        <v>1.907145601</v>
      </c>
      <c r="E2452">
        <v>67.67309884</v>
      </c>
    </row>
    <row r="2453" spans="1:5">
      <c r="A2453">
        <v>2451</v>
      </c>
      <c r="B2453">
        <v>68.99204103</v>
      </c>
      <c r="C2453">
        <v>1.351143803</v>
      </c>
      <c r="D2453">
        <v>0.675707733</v>
      </c>
      <c r="E2453">
        <v>66.20267647</v>
      </c>
    </row>
    <row r="2454" spans="1:5">
      <c r="A2454">
        <v>2452</v>
      </c>
      <c r="B2454">
        <v>68.79912286</v>
      </c>
      <c r="C2454">
        <v>2.569240802</v>
      </c>
      <c r="D2454">
        <v>0.66554227</v>
      </c>
      <c r="E2454">
        <v>67.1071743</v>
      </c>
    </row>
    <row r="2455" spans="1:5">
      <c r="A2455">
        <v>2453</v>
      </c>
      <c r="B2455">
        <v>72.59768775</v>
      </c>
      <c r="C2455">
        <v>26.03710143</v>
      </c>
      <c r="D2455">
        <v>6.657013002</v>
      </c>
      <c r="E2455">
        <v>71.83228781</v>
      </c>
    </row>
    <row r="2456" spans="1:5">
      <c r="A2456">
        <v>2454</v>
      </c>
      <c r="B2456">
        <v>77.49247889</v>
      </c>
      <c r="C2456">
        <v>61.06928567</v>
      </c>
      <c r="D2456">
        <v>15.61404905</v>
      </c>
      <c r="E2456">
        <v>79.4107705</v>
      </c>
    </row>
    <row r="2457" spans="1:5">
      <c r="A2457">
        <v>2455</v>
      </c>
      <c r="B2457">
        <v>87.03326276</v>
      </c>
      <c r="C2457">
        <v>9.440712488</v>
      </c>
      <c r="D2457">
        <v>3.931980739</v>
      </c>
      <c r="E2457">
        <v>92.23383987</v>
      </c>
    </row>
    <row r="2458" spans="1:5">
      <c r="A2458">
        <v>2456</v>
      </c>
      <c r="B2458">
        <v>93.52857917</v>
      </c>
      <c r="C2458">
        <v>52.73045597</v>
      </c>
      <c r="D2458">
        <v>16.12645869</v>
      </c>
      <c r="E2458">
        <v>100.7736844</v>
      </c>
    </row>
    <row r="2459" spans="1:5">
      <c r="A2459">
        <v>2457</v>
      </c>
      <c r="B2459">
        <v>86.56481154</v>
      </c>
      <c r="C2459">
        <v>3.821959465</v>
      </c>
      <c r="D2459">
        <v>1.638671834</v>
      </c>
      <c r="E2459">
        <v>83.54363995</v>
      </c>
    </row>
    <row r="2460" spans="1:5">
      <c r="A2460">
        <v>2458</v>
      </c>
      <c r="B2460">
        <v>80.53068318</v>
      </c>
      <c r="C2460">
        <v>0.022985506</v>
      </c>
      <c r="D2460">
        <v>0.026756905</v>
      </c>
      <c r="E2460">
        <v>77.48145697</v>
      </c>
    </row>
    <row r="2461" spans="1:5">
      <c r="A2461">
        <v>2459</v>
      </c>
      <c r="B2461">
        <v>68.98557117</v>
      </c>
      <c r="C2461">
        <v>0</v>
      </c>
      <c r="D2461">
        <v>0</v>
      </c>
      <c r="E2461">
        <v>68.18169791</v>
      </c>
    </row>
    <row r="2462" spans="1:5">
      <c r="A2462">
        <v>2460</v>
      </c>
      <c r="B2462">
        <v>67.37823652</v>
      </c>
      <c r="C2462">
        <v>0.054887797</v>
      </c>
      <c r="D2462">
        <v>0.019922024</v>
      </c>
      <c r="E2462">
        <v>66.96161193</v>
      </c>
    </row>
    <row r="2463" spans="1:5">
      <c r="A2463">
        <v>2461</v>
      </c>
      <c r="B2463">
        <v>66.52617864</v>
      </c>
      <c r="C2463">
        <v>0.035396394</v>
      </c>
      <c r="D2463">
        <v>0.012712639</v>
      </c>
      <c r="E2463">
        <v>66.2404175</v>
      </c>
    </row>
    <row r="2464" spans="1:5">
      <c r="A2464">
        <v>2462</v>
      </c>
      <c r="B2464">
        <v>66.25871224</v>
      </c>
      <c r="C2464">
        <v>0</v>
      </c>
      <c r="D2464">
        <v>0</v>
      </c>
      <c r="E2464">
        <v>65.8789818</v>
      </c>
    </row>
    <row r="2465" spans="1:5">
      <c r="A2465">
        <v>2463</v>
      </c>
      <c r="B2465">
        <v>70.83083159</v>
      </c>
      <c r="C2465">
        <v>0</v>
      </c>
      <c r="D2465">
        <v>0</v>
      </c>
      <c r="E2465">
        <v>68.27386783</v>
      </c>
    </row>
    <row r="2466" spans="1:5">
      <c r="A2466">
        <v>2464</v>
      </c>
      <c r="B2466">
        <v>72.78002304</v>
      </c>
      <c r="C2466">
        <v>21.09140913</v>
      </c>
      <c r="D2466">
        <v>7.225478282</v>
      </c>
      <c r="E2466">
        <v>69.85209543</v>
      </c>
    </row>
    <row r="2467" spans="1:5">
      <c r="A2467">
        <v>2465</v>
      </c>
      <c r="B2467">
        <v>66.08370845</v>
      </c>
      <c r="C2467">
        <v>0.058302167</v>
      </c>
      <c r="D2467">
        <v>0.020560328</v>
      </c>
      <c r="E2467">
        <v>65.57317372</v>
      </c>
    </row>
    <row r="2468" spans="1:5">
      <c r="A2468">
        <v>2466</v>
      </c>
      <c r="B2468">
        <v>65.6672272</v>
      </c>
      <c r="C2468">
        <v>0.000132044</v>
      </c>
      <c r="D2468" s="3">
        <v>6.26e-5</v>
      </c>
      <c r="E2468">
        <v>65.3593778</v>
      </c>
    </row>
    <row r="2469" spans="1:5">
      <c r="A2469">
        <v>2467</v>
      </c>
      <c r="B2469">
        <v>65.42918959</v>
      </c>
      <c r="C2469">
        <v>0</v>
      </c>
      <c r="D2469">
        <v>0</v>
      </c>
      <c r="E2469">
        <v>65.22879815</v>
      </c>
    </row>
    <row r="2470" spans="1:5">
      <c r="A2470">
        <v>2468</v>
      </c>
      <c r="B2470">
        <v>65.30229433</v>
      </c>
      <c r="C2470">
        <v>0.053015932</v>
      </c>
      <c r="D2470">
        <v>0.018497021</v>
      </c>
      <c r="E2470">
        <v>65.15762436</v>
      </c>
    </row>
    <row r="2471" spans="1:5">
      <c r="A2471">
        <v>2469</v>
      </c>
      <c r="B2471">
        <v>65.46242035</v>
      </c>
      <c r="C2471">
        <v>0.281202369</v>
      </c>
      <c r="D2471">
        <v>0.097608783</v>
      </c>
      <c r="E2471">
        <v>65.20268844</v>
      </c>
    </row>
    <row r="2472" spans="1:5">
      <c r="A2472">
        <v>2470</v>
      </c>
      <c r="B2472">
        <v>72.39446306</v>
      </c>
      <c r="C2472">
        <v>5.252431321</v>
      </c>
      <c r="D2472">
        <v>1.751362251</v>
      </c>
      <c r="E2472">
        <v>68.85711505</v>
      </c>
    </row>
    <row r="2473" spans="1:5">
      <c r="A2473">
        <v>2471</v>
      </c>
      <c r="B2473">
        <v>66.90503432</v>
      </c>
      <c r="C2473">
        <v>0</v>
      </c>
      <c r="D2473">
        <v>0</v>
      </c>
      <c r="E2473">
        <v>65.70011435</v>
      </c>
    </row>
    <row r="2474" spans="1:5">
      <c r="A2474">
        <v>2472</v>
      </c>
      <c r="B2474">
        <v>65.46521049</v>
      </c>
      <c r="C2474">
        <v>0.003229006</v>
      </c>
      <c r="D2474">
        <v>0.001134984</v>
      </c>
      <c r="E2474">
        <v>65.18602573</v>
      </c>
    </row>
    <row r="2475" spans="1:5">
      <c r="A2475">
        <v>2473</v>
      </c>
      <c r="B2475">
        <v>66.6358214</v>
      </c>
      <c r="C2475">
        <v>0.923097936</v>
      </c>
      <c r="D2475">
        <v>0.318046553</v>
      </c>
      <c r="E2475">
        <v>65.61390603</v>
      </c>
    </row>
    <row r="2476" spans="1:5">
      <c r="A2476">
        <v>2474</v>
      </c>
      <c r="B2476">
        <v>70.70213807</v>
      </c>
      <c r="C2476">
        <v>6.219820633</v>
      </c>
      <c r="D2476">
        <v>1.965434597</v>
      </c>
      <c r="E2476">
        <v>67.45200582</v>
      </c>
    </row>
    <row r="2477" spans="1:5">
      <c r="A2477">
        <v>2475</v>
      </c>
      <c r="B2477">
        <v>66.70626647</v>
      </c>
      <c r="C2477">
        <v>0</v>
      </c>
      <c r="D2477">
        <v>0</v>
      </c>
      <c r="E2477">
        <v>65.5038167</v>
      </c>
    </row>
    <row r="2478" spans="1:5">
      <c r="A2478">
        <v>2476</v>
      </c>
      <c r="B2478">
        <v>66.33106957</v>
      </c>
      <c r="C2478">
        <v>1.518012069</v>
      </c>
      <c r="D2478">
        <v>0.513102863</v>
      </c>
      <c r="E2478">
        <v>65.49097122</v>
      </c>
    </row>
    <row r="2479" spans="1:5">
      <c r="A2479">
        <v>2477</v>
      </c>
      <c r="B2479">
        <v>65.60951194</v>
      </c>
      <c r="C2479">
        <v>0.134260435</v>
      </c>
      <c r="D2479">
        <v>0.046860819</v>
      </c>
      <c r="E2479">
        <v>65.21115743</v>
      </c>
    </row>
    <row r="2480" spans="1:5">
      <c r="A2480">
        <v>2478</v>
      </c>
      <c r="B2480">
        <v>65.27470459</v>
      </c>
      <c r="C2480">
        <v>0</v>
      </c>
      <c r="D2480">
        <v>0</v>
      </c>
      <c r="E2480">
        <v>65.08885044</v>
      </c>
    </row>
    <row r="2481" spans="1:5">
      <c r="A2481">
        <v>2479</v>
      </c>
      <c r="B2481">
        <v>68.45926142</v>
      </c>
      <c r="C2481">
        <v>3.178575448</v>
      </c>
      <c r="D2481">
        <v>1.054859089</v>
      </c>
      <c r="E2481">
        <v>66.34623524</v>
      </c>
    </row>
    <row r="2482" spans="1:5">
      <c r="A2482">
        <v>2480</v>
      </c>
      <c r="B2482">
        <v>70.39011362</v>
      </c>
      <c r="C2482">
        <v>5.067626384</v>
      </c>
      <c r="D2482">
        <v>1.638414882</v>
      </c>
      <c r="E2482">
        <v>67.26297524</v>
      </c>
    </row>
    <row r="2483" spans="1:5">
      <c r="A2483">
        <v>2481</v>
      </c>
      <c r="B2483">
        <v>65.40690213</v>
      </c>
      <c r="C2483">
        <v>0</v>
      </c>
      <c r="D2483">
        <v>0</v>
      </c>
      <c r="E2483">
        <v>65.1286576</v>
      </c>
    </row>
    <row r="2484" spans="1:5">
      <c r="A2484">
        <v>2482</v>
      </c>
      <c r="B2484">
        <v>65.38958368</v>
      </c>
      <c r="C2484">
        <v>0.255157447</v>
      </c>
      <c r="D2484">
        <v>0.088483537</v>
      </c>
      <c r="E2484">
        <v>65.14459928</v>
      </c>
    </row>
    <row r="2485" spans="1:5">
      <c r="A2485">
        <v>2483</v>
      </c>
      <c r="B2485">
        <v>65.36154546</v>
      </c>
      <c r="C2485">
        <v>0</v>
      </c>
      <c r="D2485">
        <v>0</v>
      </c>
      <c r="E2485">
        <v>65.10584523</v>
      </c>
    </row>
    <row r="2486" spans="1:5">
      <c r="A2486">
        <v>2484</v>
      </c>
      <c r="B2486">
        <v>71.51678289</v>
      </c>
      <c r="C2486">
        <v>7.525635479</v>
      </c>
      <c r="D2486">
        <v>2.341955326</v>
      </c>
      <c r="E2486">
        <v>68.01327171</v>
      </c>
    </row>
    <row r="2487" spans="1:5">
      <c r="A2487">
        <v>2485</v>
      </c>
      <c r="B2487">
        <v>65.82654693</v>
      </c>
      <c r="C2487">
        <v>0</v>
      </c>
      <c r="D2487">
        <v>0</v>
      </c>
      <c r="E2487">
        <v>65.27261941</v>
      </c>
    </row>
    <row r="2488" spans="1:5">
      <c r="A2488">
        <v>2486</v>
      </c>
      <c r="B2488">
        <v>65.30336745</v>
      </c>
      <c r="C2488">
        <v>0</v>
      </c>
      <c r="D2488">
        <v>0</v>
      </c>
      <c r="E2488">
        <v>65.10290314</v>
      </c>
    </row>
    <row r="2489" spans="1:5">
      <c r="A2489">
        <v>2487</v>
      </c>
      <c r="B2489">
        <v>65.47522223</v>
      </c>
      <c r="C2489">
        <v>0</v>
      </c>
      <c r="D2489">
        <v>0</v>
      </c>
      <c r="E2489">
        <v>65.13777093</v>
      </c>
    </row>
    <row r="2490" spans="1:5">
      <c r="A2490">
        <v>2488</v>
      </c>
      <c r="B2490">
        <v>65.23760272</v>
      </c>
      <c r="C2490">
        <v>0</v>
      </c>
      <c r="D2490">
        <v>0</v>
      </c>
      <c r="E2490">
        <v>65.07875237</v>
      </c>
    </row>
    <row r="2491" spans="1:5">
      <c r="A2491">
        <v>2489</v>
      </c>
      <c r="B2491">
        <v>69.90278628</v>
      </c>
      <c r="C2491">
        <v>5.784667084</v>
      </c>
      <c r="D2491">
        <v>1.830419524</v>
      </c>
      <c r="E2491">
        <v>67.06907825</v>
      </c>
    </row>
    <row r="2492" spans="1:5">
      <c r="A2492">
        <v>2490</v>
      </c>
      <c r="B2492">
        <v>65.51412451</v>
      </c>
      <c r="C2492">
        <v>0</v>
      </c>
      <c r="D2492">
        <v>0</v>
      </c>
      <c r="E2492">
        <v>65.14587413</v>
      </c>
    </row>
    <row r="2493" spans="1:5">
      <c r="A2493">
        <v>2491</v>
      </c>
      <c r="B2493">
        <v>66.25080688</v>
      </c>
      <c r="C2493">
        <v>0.90481677</v>
      </c>
      <c r="D2493">
        <v>0.310650185</v>
      </c>
      <c r="E2493">
        <v>65.45131076</v>
      </c>
    </row>
    <row r="2494" spans="1:5">
      <c r="A2494">
        <v>2492</v>
      </c>
      <c r="B2494">
        <v>65.68739477</v>
      </c>
      <c r="C2494">
        <v>0</v>
      </c>
      <c r="D2494">
        <v>0</v>
      </c>
      <c r="E2494">
        <v>65.18448522</v>
      </c>
    </row>
    <row r="2495" spans="1:5">
      <c r="A2495">
        <v>2493</v>
      </c>
      <c r="B2495">
        <v>67.76548184</v>
      </c>
      <c r="C2495">
        <v>4.314279173</v>
      </c>
      <c r="D2495">
        <v>1.382019628</v>
      </c>
      <c r="E2495">
        <v>66.10004041</v>
      </c>
    </row>
    <row r="2496" spans="1:5">
      <c r="A2496">
        <v>2494</v>
      </c>
      <c r="B2496">
        <v>67.18703345</v>
      </c>
      <c r="C2496">
        <v>0</v>
      </c>
      <c r="D2496">
        <v>0</v>
      </c>
      <c r="E2496">
        <v>65.71175185</v>
      </c>
    </row>
    <row r="2497" spans="1:5">
      <c r="A2497">
        <v>2495</v>
      </c>
      <c r="B2497">
        <v>65.58482212</v>
      </c>
      <c r="C2497">
        <v>0.019095361</v>
      </c>
      <c r="D2497">
        <v>0.006661931</v>
      </c>
      <c r="E2497">
        <v>65.20476726</v>
      </c>
    </row>
    <row r="2498" spans="1:5">
      <c r="A2498">
        <v>2496</v>
      </c>
      <c r="B2498">
        <v>65.36403274</v>
      </c>
      <c r="C2498">
        <v>0</v>
      </c>
      <c r="D2498">
        <v>0</v>
      </c>
      <c r="E2498">
        <v>65.13007913</v>
      </c>
    </row>
    <row r="2499" spans="1:5">
      <c r="A2499">
        <v>2497</v>
      </c>
      <c r="B2499">
        <v>65.71915346</v>
      </c>
      <c r="C2499">
        <v>0</v>
      </c>
      <c r="D2499">
        <v>0</v>
      </c>
      <c r="E2499">
        <v>65.20486763</v>
      </c>
    </row>
    <row r="2500" spans="1:5">
      <c r="A2500">
        <v>2498</v>
      </c>
      <c r="B2500">
        <v>66.08412668</v>
      </c>
      <c r="C2500">
        <v>0</v>
      </c>
      <c r="D2500">
        <v>0</v>
      </c>
      <c r="E2500">
        <v>65.30160481</v>
      </c>
    </row>
    <row r="2501" spans="1:5">
      <c r="A2501">
        <v>2499</v>
      </c>
      <c r="B2501">
        <v>68.06135074</v>
      </c>
      <c r="C2501">
        <v>0</v>
      </c>
      <c r="D2501">
        <v>0</v>
      </c>
      <c r="E2501">
        <v>66.0851733</v>
      </c>
    </row>
    <row r="2502" spans="1:5">
      <c r="A2502">
        <v>2500</v>
      </c>
      <c r="B2502">
        <v>65.49652688</v>
      </c>
      <c r="C2502">
        <v>0.042807681</v>
      </c>
      <c r="D2502">
        <v>0.014944815</v>
      </c>
      <c r="E2502">
        <v>65.16442108</v>
      </c>
    </row>
    <row r="2503" spans="1:5">
      <c r="A2503">
        <v>2501</v>
      </c>
      <c r="B2503">
        <v>65.30948288</v>
      </c>
      <c r="C2503">
        <v>0</v>
      </c>
      <c r="D2503">
        <v>0</v>
      </c>
      <c r="E2503">
        <v>65.10104446</v>
      </c>
    </row>
    <row r="2504" spans="1:5">
      <c r="A2504">
        <v>2502</v>
      </c>
      <c r="B2504">
        <v>65.28788091</v>
      </c>
      <c r="C2504">
        <v>0</v>
      </c>
      <c r="D2504">
        <v>0</v>
      </c>
      <c r="E2504">
        <v>65.08772063</v>
      </c>
    </row>
    <row r="2505" spans="1:5">
      <c r="A2505">
        <v>2503</v>
      </c>
      <c r="B2505">
        <v>65.33306142</v>
      </c>
      <c r="C2505">
        <v>0</v>
      </c>
      <c r="D2505">
        <v>0</v>
      </c>
      <c r="E2505">
        <v>65.09448528</v>
      </c>
    </row>
    <row r="2506" spans="1:5">
      <c r="A2506">
        <v>2504</v>
      </c>
      <c r="B2506">
        <v>67.83382487</v>
      </c>
      <c r="C2506">
        <v>2.72945541</v>
      </c>
      <c r="D2506">
        <v>0.909752852</v>
      </c>
      <c r="E2506">
        <v>66.09279766</v>
      </c>
    </row>
    <row r="2507" spans="1:5">
      <c r="A2507">
        <v>2505</v>
      </c>
      <c r="B2507">
        <v>65.23359876</v>
      </c>
      <c r="C2507">
        <v>0</v>
      </c>
      <c r="D2507">
        <v>0</v>
      </c>
      <c r="E2507">
        <v>65.07032304</v>
      </c>
    </row>
    <row r="2508" spans="1:5">
      <c r="A2508">
        <v>2506</v>
      </c>
      <c r="B2508">
        <v>66.13964859</v>
      </c>
      <c r="C2508">
        <v>0</v>
      </c>
      <c r="D2508">
        <v>0</v>
      </c>
      <c r="E2508">
        <v>65.29279238</v>
      </c>
    </row>
    <row r="2509" spans="1:5">
      <c r="A2509">
        <v>2507</v>
      </c>
      <c r="B2509">
        <v>66.55864726</v>
      </c>
      <c r="C2509">
        <v>0.186068934</v>
      </c>
      <c r="D2509">
        <v>0.06521879</v>
      </c>
      <c r="E2509">
        <v>65.45929752</v>
      </c>
    </row>
    <row r="2510" spans="1:5">
      <c r="A2510">
        <v>2508</v>
      </c>
      <c r="B2510">
        <v>66.40540225</v>
      </c>
      <c r="C2510">
        <v>0.944131489</v>
      </c>
      <c r="D2510">
        <v>0.324103804</v>
      </c>
      <c r="E2510">
        <v>65.49324721</v>
      </c>
    </row>
    <row r="2511" spans="1:5">
      <c r="A2511">
        <v>2509</v>
      </c>
      <c r="B2511">
        <v>66.96317164</v>
      </c>
      <c r="C2511">
        <v>1.544745639</v>
      </c>
      <c r="D2511">
        <v>0.524884511</v>
      </c>
      <c r="E2511">
        <v>65.70896258</v>
      </c>
    </row>
    <row r="2512" spans="1:5">
      <c r="A2512">
        <v>2510</v>
      </c>
      <c r="B2512">
        <v>65.35031418</v>
      </c>
      <c r="C2512">
        <v>0</v>
      </c>
      <c r="D2512">
        <v>0</v>
      </c>
      <c r="E2512">
        <v>65.10058775</v>
      </c>
    </row>
    <row r="2513" spans="1:5">
      <c r="A2513">
        <v>2511</v>
      </c>
      <c r="B2513">
        <v>65.60070595</v>
      </c>
      <c r="C2513">
        <v>0.34132534</v>
      </c>
      <c r="D2513">
        <v>0.118278621</v>
      </c>
      <c r="E2513">
        <v>65.20362273</v>
      </c>
    </row>
    <row r="2514" spans="1:5">
      <c r="A2514">
        <v>2512</v>
      </c>
      <c r="B2514">
        <v>65.56056113</v>
      </c>
      <c r="C2514">
        <v>0.34135336</v>
      </c>
      <c r="D2514">
        <v>0.11825654</v>
      </c>
      <c r="E2514">
        <v>65.19072216</v>
      </c>
    </row>
    <row r="2515" spans="1:5">
      <c r="A2515">
        <v>2513</v>
      </c>
      <c r="B2515">
        <v>65.53381936</v>
      </c>
      <c r="C2515">
        <v>0.341377762</v>
      </c>
      <c r="D2515">
        <v>0.118244657</v>
      </c>
      <c r="E2515">
        <v>65.18247921</v>
      </c>
    </row>
    <row r="2516" spans="1:5">
      <c r="A2516">
        <v>2514</v>
      </c>
      <c r="B2516">
        <v>65.5168119</v>
      </c>
      <c r="C2516">
        <v>0.341399712</v>
      </c>
      <c r="D2516">
        <v>0.118239444</v>
      </c>
      <c r="E2516">
        <v>65.17729277</v>
      </c>
    </row>
    <row r="2517" spans="1:5">
      <c r="A2517">
        <v>2515</v>
      </c>
      <c r="B2517">
        <v>65.5060182</v>
      </c>
      <c r="C2517">
        <v>0.341420036</v>
      </c>
      <c r="D2517">
        <v>0.118238403</v>
      </c>
      <c r="E2517">
        <v>65.17403107</v>
      </c>
    </row>
    <row r="2518" spans="1:5">
      <c r="A2518">
        <v>2516</v>
      </c>
      <c r="B2518">
        <v>65.64070874</v>
      </c>
      <c r="C2518">
        <v>0.464269132</v>
      </c>
      <c r="D2518">
        <v>0.160432061</v>
      </c>
      <c r="E2518">
        <v>65.22323811</v>
      </c>
    </row>
    <row r="2519" spans="1:5">
      <c r="A2519">
        <v>2517</v>
      </c>
      <c r="B2519">
        <v>65.50708427</v>
      </c>
      <c r="C2519">
        <v>0.34145519</v>
      </c>
      <c r="D2519">
        <v>0.118250779</v>
      </c>
      <c r="E2519">
        <v>65.17415687</v>
      </c>
    </row>
    <row r="2520" spans="1:5">
      <c r="A2520">
        <v>2518</v>
      </c>
      <c r="B2520">
        <v>65.49923932</v>
      </c>
      <c r="C2520">
        <v>0.34147406</v>
      </c>
      <c r="D2520">
        <v>0.118251936</v>
      </c>
      <c r="E2520">
        <v>65.1719937</v>
      </c>
    </row>
    <row r="2521" spans="1:5">
      <c r="A2521">
        <v>2519</v>
      </c>
      <c r="B2521">
        <v>65.49487211</v>
      </c>
      <c r="C2521">
        <v>0.341492089</v>
      </c>
      <c r="D2521">
        <v>0.118254932</v>
      </c>
      <c r="E2521">
        <v>65.17069561</v>
      </c>
    </row>
    <row r="2522" spans="1:5">
      <c r="A2522">
        <v>2520</v>
      </c>
      <c r="B2522">
        <v>65.49212386</v>
      </c>
      <c r="C2522">
        <v>0.341509561</v>
      </c>
      <c r="D2522">
        <v>0.118258937</v>
      </c>
      <c r="E2522">
        <v>65.16988585</v>
      </c>
    </row>
    <row r="2523" spans="1:5">
      <c r="A2523">
        <v>2521</v>
      </c>
      <c r="B2523">
        <v>65.4903879</v>
      </c>
      <c r="C2523">
        <v>0.341526626</v>
      </c>
      <c r="D2523">
        <v>0.118263553</v>
      </c>
      <c r="E2523">
        <v>65.16938143</v>
      </c>
    </row>
    <row r="2524" spans="1:5">
      <c r="A2524">
        <v>2522</v>
      </c>
      <c r="B2524">
        <v>65.48929411</v>
      </c>
      <c r="C2524">
        <v>0.341543369</v>
      </c>
      <c r="D2524">
        <v>0.118268529</v>
      </c>
      <c r="E2524">
        <v>65.1690683</v>
      </c>
    </row>
    <row r="2525" spans="1:5">
      <c r="A2525">
        <v>2523</v>
      </c>
      <c r="B2525">
        <v>65.48860792</v>
      </c>
      <c r="C2525">
        <v>0.341559839</v>
      </c>
      <c r="D2525">
        <v>0.118273706</v>
      </c>
      <c r="E2525">
        <v>65.16887498</v>
      </c>
    </row>
    <row r="2526" spans="1:5">
      <c r="A2526">
        <v>2524</v>
      </c>
      <c r="B2526">
        <v>65.48818042</v>
      </c>
      <c r="C2526">
        <v>0.341576069</v>
      </c>
      <c r="D2526">
        <v>0.118278985</v>
      </c>
      <c r="E2526">
        <v>65.16875673</v>
      </c>
    </row>
    <row r="2527" spans="1:5">
      <c r="A2527">
        <v>2525</v>
      </c>
      <c r="B2527">
        <v>65.48791709</v>
      </c>
      <c r="C2527">
        <v>0.341592078</v>
      </c>
      <c r="D2527">
        <v>0.118284303</v>
      </c>
      <c r="E2527">
        <v>65.16868548</v>
      </c>
    </row>
    <row r="2528" spans="1:5">
      <c r="A2528">
        <v>2526</v>
      </c>
      <c r="B2528">
        <v>65.48775791</v>
      </c>
      <c r="C2528">
        <v>0.341607883</v>
      </c>
      <c r="D2528">
        <v>0.118289624</v>
      </c>
      <c r="E2528">
        <v>65.16864367</v>
      </c>
    </row>
    <row r="2529" spans="1:5">
      <c r="A2529">
        <v>2527</v>
      </c>
      <c r="B2529">
        <v>65.48766477</v>
      </c>
      <c r="C2529">
        <v>0.341623493</v>
      </c>
      <c r="D2529">
        <v>0.118294923</v>
      </c>
      <c r="E2529">
        <v>65.16862027</v>
      </c>
    </row>
    <row r="2530" spans="1:5">
      <c r="A2530">
        <v>2528</v>
      </c>
      <c r="B2530">
        <v>65.48761348</v>
      </c>
      <c r="C2530">
        <v>0.341638916</v>
      </c>
      <c r="D2530">
        <v>0.118300187</v>
      </c>
      <c r="E2530">
        <v>65.16860839</v>
      </c>
    </row>
    <row r="2531" spans="1:5">
      <c r="A2531">
        <v>2529</v>
      </c>
      <c r="B2531">
        <v>65.48758867</v>
      </c>
      <c r="C2531">
        <v>0.341654158</v>
      </c>
      <c r="D2531">
        <v>0.118305406</v>
      </c>
      <c r="E2531">
        <v>65.16860369</v>
      </c>
    </row>
    <row r="2532" spans="1:5">
      <c r="A2532">
        <v>2530</v>
      </c>
      <c r="B2532">
        <v>65.4875806</v>
      </c>
      <c r="C2532">
        <v>0.341669224</v>
      </c>
      <c r="D2532">
        <v>0.118310576</v>
      </c>
      <c r="E2532">
        <v>65.16860347</v>
      </c>
    </row>
    <row r="2533" spans="1:5">
      <c r="A2533">
        <v>2531</v>
      </c>
      <c r="B2533">
        <v>65.62459433</v>
      </c>
      <c r="C2533">
        <v>0.460303509</v>
      </c>
      <c r="D2533">
        <v>0.159061416</v>
      </c>
      <c r="E2533">
        <v>65.21818857</v>
      </c>
    </row>
    <row r="2534" spans="1:5">
      <c r="A2534">
        <v>2532</v>
      </c>
      <c r="B2534">
        <v>65.49951206</v>
      </c>
      <c r="C2534">
        <v>0.341696398</v>
      </c>
      <c r="D2534">
        <v>0.118328211</v>
      </c>
      <c r="E2534">
        <v>65.17198073</v>
      </c>
    </row>
    <row r="2535" spans="1:5">
      <c r="A2535">
        <v>2533</v>
      </c>
      <c r="B2535">
        <v>65.49456872</v>
      </c>
      <c r="C2535">
        <v>0.341711921</v>
      </c>
      <c r="D2535">
        <v>0.118330306</v>
      </c>
      <c r="E2535">
        <v>65.1706676</v>
      </c>
    </row>
    <row r="2536" spans="1:5">
      <c r="A2536">
        <v>2534</v>
      </c>
      <c r="B2536">
        <v>65.49202494</v>
      </c>
      <c r="C2536">
        <v>0.341726884</v>
      </c>
      <c r="D2536">
        <v>0.118333559</v>
      </c>
      <c r="E2536">
        <v>65.16990253</v>
      </c>
    </row>
    <row r="2537" spans="1:5">
      <c r="A2537">
        <v>2535</v>
      </c>
      <c r="B2537">
        <v>65.49043318</v>
      </c>
      <c r="C2537">
        <v>0.34174148</v>
      </c>
      <c r="D2537">
        <v>0.1183374</v>
      </c>
      <c r="E2537">
        <v>65.16942791</v>
      </c>
    </row>
    <row r="2538" spans="1:5">
      <c r="A2538">
        <v>2536</v>
      </c>
      <c r="B2538">
        <v>65.48943054</v>
      </c>
      <c r="C2538">
        <v>0.341755789</v>
      </c>
      <c r="D2538">
        <v>0.118341588</v>
      </c>
      <c r="E2538">
        <v>65.16913408</v>
      </c>
    </row>
    <row r="2539" spans="1:5">
      <c r="A2539">
        <v>2537</v>
      </c>
      <c r="B2539">
        <v>65.48880131</v>
      </c>
      <c r="C2539">
        <v>0.341769865</v>
      </c>
      <c r="D2539">
        <v>0.118345973</v>
      </c>
      <c r="E2539">
        <v>65.16895311</v>
      </c>
    </row>
    <row r="2540" spans="1:5">
      <c r="A2540">
        <v>2538</v>
      </c>
      <c r="B2540">
        <v>65.48840896</v>
      </c>
      <c r="C2540">
        <v>0.341783741</v>
      </c>
      <c r="D2540">
        <v>0.118350463</v>
      </c>
      <c r="E2540">
        <v>65.1688426</v>
      </c>
    </row>
    <row r="2541" spans="1:5">
      <c r="A2541">
        <v>2539</v>
      </c>
      <c r="B2541">
        <v>65.48816689</v>
      </c>
      <c r="C2541">
        <v>0.341797438</v>
      </c>
      <c r="D2541">
        <v>0.118354999</v>
      </c>
      <c r="E2541">
        <v>65.16877606</v>
      </c>
    </row>
    <row r="2542" spans="1:5">
      <c r="A2542">
        <v>2540</v>
      </c>
      <c r="B2542">
        <v>65.48802012</v>
      </c>
      <c r="C2542">
        <v>0.341810971</v>
      </c>
      <c r="D2542">
        <v>0.118359547</v>
      </c>
      <c r="E2542">
        <v>65.16873696</v>
      </c>
    </row>
    <row r="2543" spans="1:5">
      <c r="A2543">
        <v>2541</v>
      </c>
      <c r="B2543">
        <v>65.48793378</v>
      </c>
      <c r="C2543">
        <v>0.341824351</v>
      </c>
      <c r="D2543">
        <v>0.118364085</v>
      </c>
      <c r="E2543">
        <v>65.16871497</v>
      </c>
    </row>
    <row r="2544" spans="1:5">
      <c r="A2544">
        <v>2542</v>
      </c>
      <c r="B2544">
        <v>65.08984659</v>
      </c>
      <c r="C2544">
        <v>0</v>
      </c>
      <c r="D2544">
        <v>0</v>
      </c>
      <c r="E2544">
        <v>65.02554462</v>
      </c>
    </row>
    <row r="2545" spans="1:5">
      <c r="A2545">
        <v>2543</v>
      </c>
      <c r="B2545">
        <v>65.7286774</v>
      </c>
      <c r="C2545">
        <v>0.754874483</v>
      </c>
      <c r="D2545">
        <v>0.258619695</v>
      </c>
      <c r="E2545">
        <v>65.25457662</v>
      </c>
    </row>
    <row r="2546" spans="1:5">
      <c r="A2546">
        <v>2544</v>
      </c>
      <c r="B2546">
        <v>72.37430271</v>
      </c>
      <c r="C2546">
        <v>0</v>
      </c>
      <c r="D2546">
        <v>0</v>
      </c>
      <c r="E2546">
        <v>69.63174634</v>
      </c>
    </row>
    <row r="2547" spans="1:5">
      <c r="A2547">
        <v>2545</v>
      </c>
      <c r="B2547">
        <v>79.61083532</v>
      </c>
      <c r="C2547">
        <v>0.819722067</v>
      </c>
      <c r="D2547">
        <v>0.325395861</v>
      </c>
      <c r="E2547">
        <v>76.03183848</v>
      </c>
    </row>
    <row r="2548" spans="1:5">
      <c r="A2548">
        <v>2546</v>
      </c>
      <c r="B2548">
        <v>79.16607065</v>
      </c>
      <c r="C2548">
        <v>22.18648141</v>
      </c>
      <c r="D2548">
        <v>8.766968437</v>
      </c>
      <c r="E2548">
        <v>75.89458722</v>
      </c>
    </row>
    <row r="2549" spans="1:5">
      <c r="A2549">
        <v>2547</v>
      </c>
      <c r="B2549">
        <v>69.58577578</v>
      </c>
      <c r="C2549">
        <v>0</v>
      </c>
      <c r="D2549">
        <v>0</v>
      </c>
      <c r="E2549">
        <v>67.35337789</v>
      </c>
    </row>
    <row r="2550" spans="1:5">
      <c r="A2550">
        <v>2548</v>
      </c>
      <c r="B2550">
        <v>73.34262056</v>
      </c>
      <c r="C2550">
        <v>20.66242113</v>
      </c>
      <c r="D2550">
        <v>7.121886967</v>
      </c>
      <c r="E2550">
        <v>70.17376073</v>
      </c>
    </row>
    <row r="2551" spans="1:5">
      <c r="A2551">
        <v>2549</v>
      </c>
      <c r="B2551">
        <v>67.59731601</v>
      </c>
      <c r="C2551">
        <v>2.152405279</v>
      </c>
      <c r="D2551">
        <v>0.729271197</v>
      </c>
      <c r="E2551">
        <v>66.2913728</v>
      </c>
    </row>
    <row r="2552" spans="1:5">
      <c r="A2552">
        <v>2550</v>
      </c>
      <c r="B2552">
        <v>66.0430497</v>
      </c>
      <c r="C2552">
        <v>0.054747575</v>
      </c>
      <c r="D2552">
        <v>0.019229442</v>
      </c>
      <c r="E2552">
        <v>65.57109473</v>
      </c>
    </row>
    <row r="2553" spans="1:5">
      <c r="A2553">
        <v>2551</v>
      </c>
      <c r="B2553">
        <v>65.64877158</v>
      </c>
      <c r="C2553">
        <v>0</v>
      </c>
      <c r="D2553">
        <v>0</v>
      </c>
      <c r="E2553">
        <v>65.3559587</v>
      </c>
    </row>
    <row r="2554" spans="1:5">
      <c r="A2554">
        <v>2552</v>
      </c>
      <c r="B2554">
        <v>69.64203643</v>
      </c>
      <c r="C2554">
        <v>0</v>
      </c>
      <c r="D2554">
        <v>0</v>
      </c>
      <c r="E2554">
        <v>67.2534151</v>
      </c>
    </row>
    <row r="2555" spans="1:5">
      <c r="A2555">
        <v>2553</v>
      </c>
      <c r="B2555">
        <v>70.46549851</v>
      </c>
      <c r="C2555">
        <v>0.271181456</v>
      </c>
      <c r="D2555">
        <v>0.105591475</v>
      </c>
      <c r="E2555">
        <v>67.63314306</v>
      </c>
    </row>
    <row r="2556" spans="1:5">
      <c r="A2556">
        <v>2554</v>
      </c>
      <c r="B2556">
        <v>65.87177292</v>
      </c>
      <c r="C2556">
        <v>0.049208176</v>
      </c>
      <c r="D2556">
        <v>0.017229147</v>
      </c>
      <c r="E2556">
        <v>65.38968218</v>
      </c>
    </row>
    <row r="2557" spans="1:5">
      <c r="A2557">
        <v>2555</v>
      </c>
      <c r="B2557">
        <v>65.84505294</v>
      </c>
      <c r="C2557">
        <v>0</v>
      </c>
      <c r="D2557">
        <v>0</v>
      </c>
      <c r="E2557">
        <v>65.32380675</v>
      </c>
    </row>
    <row r="2558" spans="1:5">
      <c r="A2558">
        <v>2556</v>
      </c>
      <c r="B2558">
        <v>79.59452921</v>
      </c>
      <c r="C2558">
        <v>53.56723038</v>
      </c>
      <c r="D2558">
        <v>19.57236431</v>
      </c>
      <c r="E2558">
        <v>77.56692881</v>
      </c>
    </row>
    <row r="2559" spans="1:5">
      <c r="A2559">
        <v>2557</v>
      </c>
      <c r="B2559">
        <v>75.38579134</v>
      </c>
      <c r="C2559">
        <v>30.54405705</v>
      </c>
      <c r="D2559">
        <v>10.67745917</v>
      </c>
      <c r="E2559">
        <v>72.31171575</v>
      </c>
    </row>
    <row r="2560" spans="1:5">
      <c r="A2560">
        <v>2558</v>
      </c>
      <c r="B2560">
        <v>66.72815932</v>
      </c>
      <c r="C2560">
        <v>0.675453156</v>
      </c>
      <c r="D2560">
        <v>0.235282077</v>
      </c>
      <c r="E2560">
        <v>65.90462548</v>
      </c>
    </row>
    <row r="2561" spans="1:5">
      <c r="A2561">
        <v>2559</v>
      </c>
      <c r="B2561">
        <v>65.90177982</v>
      </c>
      <c r="C2561">
        <v>0.065338081</v>
      </c>
      <c r="D2561">
        <v>0.022948027</v>
      </c>
      <c r="E2561">
        <v>65.50005416</v>
      </c>
    </row>
    <row r="2562" spans="1:5">
      <c r="A2562">
        <v>2560</v>
      </c>
      <c r="B2562">
        <v>65.57237445</v>
      </c>
      <c r="C2562">
        <v>0</v>
      </c>
      <c r="D2562">
        <v>0</v>
      </c>
      <c r="E2562">
        <v>65.31484767</v>
      </c>
    </row>
    <row r="2563" spans="1:5">
      <c r="A2563">
        <v>2561</v>
      </c>
      <c r="B2563">
        <v>65.36764827</v>
      </c>
      <c r="C2563">
        <v>0</v>
      </c>
      <c r="D2563">
        <v>0</v>
      </c>
      <c r="E2563">
        <v>65.19973898</v>
      </c>
    </row>
    <row r="2564" spans="1:5">
      <c r="A2564">
        <v>2562</v>
      </c>
      <c r="B2564">
        <v>65.24555218</v>
      </c>
      <c r="C2564">
        <v>0</v>
      </c>
      <c r="D2564">
        <v>0</v>
      </c>
      <c r="E2564">
        <v>65.13013744</v>
      </c>
    </row>
    <row r="2565" spans="1:5">
      <c r="A2565">
        <v>2563</v>
      </c>
      <c r="B2565">
        <v>66.21806619</v>
      </c>
      <c r="C2565">
        <v>0</v>
      </c>
      <c r="D2565">
        <v>0</v>
      </c>
      <c r="E2565">
        <v>65.3815579</v>
      </c>
    </row>
    <row r="2566" spans="1:5">
      <c r="A2566">
        <v>2564</v>
      </c>
      <c r="B2566">
        <v>67.11337789</v>
      </c>
      <c r="C2566">
        <v>0</v>
      </c>
      <c r="D2566">
        <v>0</v>
      </c>
      <c r="E2566">
        <v>65.70373535</v>
      </c>
    </row>
    <row r="2567" spans="1:5">
      <c r="A2567">
        <v>2565</v>
      </c>
      <c r="B2567">
        <v>67.53717788</v>
      </c>
      <c r="C2567">
        <v>4.252650998</v>
      </c>
      <c r="D2567">
        <v>1.363317411</v>
      </c>
      <c r="E2567">
        <v>66.02853983</v>
      </c>
    </row>
    <row r="2568" spans="1:5">
      <c r="A2568">
        <v>2566</v>
      </c>
      <c r="B2568">
        <v>67.21536175</v>
      </c>
      <c r="C2568">
        <v>3.380643491</v>
      </c>
      <c r="D2568">
        <v>1.102427744</v>
      </c>
      <c r="E2568">
        <v>65.85015044</v>
      </c>
    </row>
    <row r="2569" spans="1:5">
      <c r="A2569">
        <v>2567</v>
      </c>
      <c r="B2569">
        <v>68.0737092</v>
      </c>
      <c r="C2569">
        <v>0.002176925</v>
      </c>
      <c r="D2569">
        <v>0.001323017</v>
      </c>
      <c r="E2569">
        <v>66.12612107</v>
      </c>
    </row>
    <row r="2570" spans="1:5">
      <c r="A2570">
        <v>2568</v>
      </c>
      <c r="B2570">
        <v>69.0121616</v>
      </c>
      <c r="C2570">
        <v>0</v>
      </c>
      <c r="D2570">
        <v>0</v>
      </c>
      <c r="E2570">
        <v>66.72198403</v>
      </c>
    </row>
    <row r="2571" spans="1:5">
      <c r="A2571">
        <v>2569</v>
      </c>
      <c r="B2571">
        <v>75.59315833</v>
      </c>
      <c r="C2571">
        <v>25.34758409</v>
      </c>
      <c r="D2571">
        <v>8.963363908</v>
      </c>
      <c r="E2571">
        <v>72.22230222</v>
      </c>
    </row>
    <row r="2572" spans="1:5">
      <c r="A2572">
        <v>2570</v>
      </c>
      <c r="B2572">
        <v>66.63241654</v>
      </c>
      <c r="C2572">
        <v>0.063375577</v>
      </c>
      <c r="D2572">
        <v>0.022347246</v>
      </c>
      <c r="E2572">
        <v>65.65503651</v>
      </c>
    </row>
    <row r="2573" spans="1:5">
      <c r="A2573">
        <v>2571</v>
      </c>
      <c r="B2573">
        <v>65.71621032</v>
      </c>
      <c r="C2573">
        <v>0</v>
      </c>
      <c r="D2573">
        <v>0</v>
      </c>
      <c r="E2573">
        <v>65.31665402</v>
      </c>
    </row>
    <row r="2574" spans="1:5">
      <c r="A2574">
        <v>2572</v>
      </c>
      <c r="B2574">
        <v>65.45893676</v>
      </c>
      <c r="C2574">
        <v>0.0244287</v>
      </c>
      <c r="D2574">
        <v>0.00851991</v>
      </c>
      <c r="E2574">
        <v>65.20377195</v>
      </c>
    </row>
    <row r="2575" spans="1:5">
      <c r="A2575">
        <v>2573</v>
      </c>
      <c r="B2575">
        <v>65.30766002</v>
      </c>
      <c r="C2575">
        <v>0.000128208</v>
      </c>
      <c r="D2575" s="3">
        <v>5.18e-5</v>
      </c>
      <c r="E2575">
        <v>65.13444285</v>
      </c>
    </row>
    <row r="2576" spans="1:5">
      <c r="A2576">
        <v>2574</v>
      </c>
      <c r="B2576">
        <v>67.6175783</v>
      </c>
      <c r="C2576">
        <v>4.60504546</v>
      </c>
      <c r="D2576">
        <v>1.467198464</v>
      </c>
      <c r="E2576">
        <v>66.12008727</v>
      </c>
    </row>
    <row r="2577" spans="1:5">
      <c r="A2577">
        <v>2575</v>
      </c>
      <c r="B2577">
        <v>67.02997798</v>
      </c>
      <c r="C2577">
        <v>0</v>
      </c>
      <c r="D2577">
        <v>0</v>
      </c>
      <c r="E2577">
        <v>65.66809882</v>
      </c>
    </row>
    <row r="2578" spans="1:5">
      <c r="A2578">
        <v>2576</v>
      </c>
      <c r="B2578">
        <v>66.29252876</v>
      </c>
      <c r="C2578">
        <v>1.650621164</v>
      </c>
      <c r="D2578">
        <v>0.556098509</v>
      </c>
      <c r="E2578">
        <v>65.48700806</v>
      </c>
    </row>
    <row r="2579" spans="1:5">
      <c r="A2579">
        <v>2577</v>
      </c>
      <c r="B2579">
        <v>68.15382596</v>
      </c>
      <c r="C2579">
        <v>0</v>
      </c>
      <c r="D2579">
        <v>0</v>
      </c>
      <c r="E2579">
        <v>66.2853615</v>
      </c>
    </row>
    <row r="2580" spans="1:5">
      <c r="A2580">
        <v>2578</v>
      </c>
      <c r="B2580">
        <v>69.3535468</v>
      </c>
      <c r="C2580">
        <v>0</v>
      </c>
      <c r="D2580">
        <v>0</v>
      </c>
      <c r="E2580">
        <v>66.96470206</v>
      </c>
    </row>
    <row r="2581" spans="1:5">
      <c r="A2581">
        <v>2579</v>
      </c>
      <c r="B2581">
        <v>76.09144866</v>
      </c>
      <c r="C2581">
        <v>0</v>
      </c>
      <c r="D2581">
        <v>0</v>
      </c>
      <c r="E2581">
        <v>72.84075748</v>
      </c>
    </row>
    <row r="2582" spans="1:5">
      <c r="A2582">
        <v>2580</v>
      </c>
      <c r="B2582">
        <v>78.62416583</v>
      </c>
      <c r="C2582">
        <v>5.685718751</v>
      </c>
      <c r="D2582">
        <v>2.117338368</v>
      </c>
      <c r="E2582">
        <v>74.90604752</v>
      </c>
    </row>
    <row r="2583" spans="1:5">
      <c r="A2583">
        <v>2581</v>
      </c>
      <c r="B2583">
        <v>74.21065755</v>
      </c>
      <c r="C2583">
        <v>0</v>
      </c>
      <c r="D2583">
        <v>0</v>
      </c>
      <c r="E2583">
        <v>70.83431541</v>
      </c>
    </row>
    <row r="2584" spans="1:5">
      <c r="A2584">
        <v>2582</v>
      </c>
      <c r="B2584">
        <v>76.86939118</v>
      </c>
      <c r="C2584">
        <v>0.392013528</v>
      </c>
      <c r="D2584">
        <v>0.154583491</v>
      </c>
      <c r="E2584">
        <v>73.27203223</v>
      </c>
    </row>
    <row r="2585" spans="1:5">
      <c r="A2585">
        <v>2583</v>
      </c>
      <c r="B2585">
        <v>78.72636777</v>
      </c>
      <c r="C2585">
        <v>27.64678179</v>
      </c>
      <c r="D2585">
        <v>9.787911034</v>
      </c>
      <c r="E2585">
        <v>75.58011041</v>
      </c>
    </row>
    <row r="2586" spans="1:5">
      <c r="A2586">
        <v>2584</v>
      </c>
      <c r="B2586">
        <v>71.33666863</v>
      </c>
      <c r="C2586">
        <v>6.064549455</v>
      </c>
      <c r="D2586">
        <v>1.98131911</v>
      </c>
      <c r="E2586">
        <v>68.3294589</v>
      </c>
    </row>
    <row r="2587" spans="1:5">
      <c r="A2587">
        <v>2585</v>
      </c>
      <c r="B2587">
        <v>73.40795659</v>
      </c>
      <c r="C2587">
        <v>0.553592106</v>
      </c>
      <c r="D2587">
        <v>0.200072777</v>
      </c>
      <c r="E2587">
        <v>70.01504186</v>
      </c>
    </row>
    <row r="2588" spans="1:5">
      <c r="A2588">
        <v>2586</v>
      </c>
      <c r="B2588">
        <v>67.69483295</v>
      </c>
      <c r="C2588">
        <v>0.136901871</v>
      </c>
      <c r="D2588">
        <v>0.055044893</v>
      </c>
      <c r="E2588">
        <v>66.31241056</v>
      </c>
    </row>
    <row r="2589" spans="1:5">
      <c r="A2589">
        <v>2587</v>
      </c>
      <c r="B2589">
        <v>69.43647842</v>
      </c>
      <c r="C2589">
        <v>0.061794038</v>
      </c>
      <c r="D2589">
        <v>0.024771733</v>
      </c>
      <c r="E2589">
        <v>67.05710323</v>
      </c>
    </row>
    <row r="2590" spans="1:5">
      <c r="A2590">
        <v>2588</v>
      </c>
      <c r="B2590">
        <v>71.4365695</v>
      </c>
      <c r="C2590">
        <v>0.038005098</v>
      </c>
      <c r="D2590">
        <v>0.02562188</v>
      </c>
      <c r="E2590">
        <v>68.47685004</v>
      </c>
    </row>
    <row r="2591" spans="1:5">
      <c r="A2591">
        <v>2589</v>
      </c>
      <c r="B2591">
        <v>68.8545992</v>
      </c>
      <c r="C2591">
        <v>5.301461064</v>
      </c>
      <c r="D2591">
        <v>1.678245161</v>
      </c>
      <c r="E2591">
        <v>66.65481895</v>
      </c>
    </row>
    <row r="2592" spans="1:5">
      <c r="A2592">
        <v>2590</v>
      </c>
      <c r="B2592">
        <v>70.51006049</v>
      </c>
      <c r="C2592">
        <v>0.000458388</v>
      </c>
      <c r="D2592">
        <v>0.001653761</v>
      </c>
      <c r="E2592">
        <v>67.77273871</v>
      </c>
    </row>
    <row r="2593" spans="1:5">
      <c r="A2593">
        <v>2591</v>
      </c>
      <c r="B2593">
        <v>67.75622944</v>
      </c>
      <c r="C2593">
        <v>0.077337708</v>
      </c>
      <c r="D2593">
        <v>0.028673097</v>
      </c>
      <c r="E2593">
        <v>66.05873792</v>
      </c>
    </row>
    <row r="2594" spans="1:5">
      <c r="A2594">
        <v>2592</v>
      </c>
      <c r="B2594">
        <v>70.79674213</v>
      </c>
      <c r="C2594">
        <v>3.977418906</v>
      </c>
      <c r="D2594">
        <v>1.302880738</v>
      </c>
      <c r="E2594">
        <v>67.89795686</v>
      </c>
    </row>
    <row r="2595" spans="1:5">
      <c r="A2595">
        <v>2593</v>
      </c>
      <c r="B2595">
        <v>79.03001025</v>
      </c>
      <c r="C2595">
        <v>40.04257627</v>
      </c>
      <c r="D2595">
        <v>14.64514157</v>
      </c>
      <c r="E2595">
        <v>76.01777313</v>
      </c>
    </row>
    <row r="2596" spans="1:5">
      <c r="A2596">
        <v>2594</v>
      </c>
      <c r="B2596">
        <v>79.05749401</v>
      </c>
      <c r="C2596">
        <v>0</v>
      </c>
      <c r="D2596">
        <v>0</v>
      </c>
      <c r="E2596">
        <v>72.3949743</v>
      </c>
    </row>
    <row r="2597" spans="1:5">
      <c r="A2597">
        <v>2595</v>
      </c>
      <c r="B2597">
        <v>80.71040652</v>
      </c>
      <c r="C2597">
        <v>0</v>
      </c>
      <c r="D2597">
        <v>0</v>
      </c>
      <c r="E2597">
        <v>72.9971456</v>
      </c>
    </row>
    <row r="2598" spans="1:5">
      <c r="A2598">
        <v>2596</v>
      </c>
      <c r="B2598">
        <v>82.10530066</v>
      </c>
      <c r="C2598">
        <v>5.770200078</v>
      </c>
      <c r="D2598">
        <v>2.556143784</v>
      </c>
      <c r="E2598">
        <v>73.67791458</v>
      </c>
    </row>
    <row r="2599" spans="1:5">
      <c r="A2599">
        <v>2597</v>
      </c>
      <c r="B2599">
        <v>86.48158783</v>
      </c>
      <c r="C2599">
        <v>10.33711795</v>
      </c>
      <c r="D2599">
        <v>4.041072582</v>
      </c>
      <c r="E2599">
        <v>76.24825519</v>
      </c>
    </row>
    <row r="2600" spans="1:5">
      <c r="A2600">
        <v>2598</v>
      </c>
      <c r="B2600">
        <v>92.89133326</v>
      </c>
      <c r="C2600">
        <v>50.11719534</v>
      </c>
      <c r="D2600">
        <v>23.99903344</v>
      </c>
      <c r="E2600">
        <v>80.45128504</v>
      </c>
    </row>
    <row r="2601" spans="1:5">
      <c r="A2601">
        <v>2599</v>
      </c>
      <c r="B2601">
        <v>90.4660616</v>
      </c>
      <c r="C2601">
        <v>38.11748892</v>
      </c>
      <c r="D2601">
        <v>18.81752966</v>
      </c>
      <c r="E2601">
        <v>78.55962896</v>
      </c>
    </row>
    <row r="2602" spans="1:5">
      <c r="A2602">
        <v>2600</v>
      </c>
      <c r="B2602">
        <v>92.34696029</v>
      </c>
      <c r="C2602">
        <v>29.47935606</v>
      </c>
      <c r="D2602">
        <v>14.97765391</v>
      </c>
      <c r="E2602">
        <v>80.26285342</v>
      </c>
    </row>
    <row r="2603" spans="1:5">
      <c r="A2603">
        <v>2601</v>
      </c>
      <c r="B2603">
        <v>85.71056995</v>
      </c>
      <c r="C2603">
        <v>18.89021535</v>
      </c>
      <c r="D2603">
        <v>11.58685885</v>
      </c>
      <c r="E2603">
        <v>73.96266054</v>
      </c>
    </row>
    <row r="2604" spans="1:5">
      <c r="A2604">
        <v>2602</v>
      </c>
      <c r="B2604">
        <v>79.72548876</v>
      </c>
      <c r="C2604">
        <v>7.569539623</v>
      </c>
      <c r="D2604">
        <v>4.107936977</v>
      </c>
      <c r="E2604">
        <v>71.44960067</v>
      </c>
    </row>
    <row r="2605" spans="1:5">
      <c r="A2605">
        <v>2603</v>
      </c>
      <c r="B2605">
        <v>75.78007727</v>
      </c>
      <c r="C2605">
        <v>4.25188958</v>
      </c>
      <c r="D2605">
        <v>2.268013943</v>
      </c>
      <c r="E2605">
        <v>69.19107909</v>
      </c>
    </row>
    <row r="2606" spans="1:5">
      <c r="A2606">
        <v>2604</v>
      </c>
      <c r="B2606">
        <v>74.35092754</v>
      </c>
      <c r="C2606">
        <v>6.135902305</v>
      </c>
      <c r="D2606">
        <v>3.273253104</v>
      </c>
      <c r="E2606">
        <v>68.50925602</v>
      </c>
    </row>
    <row r="2607" spans="1:5">
      <c r="A2607">
        <v>2605</v>
      </c>
      <c r="B2607">
        <v>77.83188621</v>
      </c>
      <c r="C2607">
        <v>4.962145425</v>
      </c>
      <c r="D2607">
        <v>5.292857011</v>
      </c>
      <c r="E2607">
        <v>68.74774917</v>
      </c>
    </row>
    <row r="2608" spans="1:5">
      <c r="A2608">
        <v>2606</v>
      </c>
      <c r="B2608">
        <v>71.59239496</v>
      </c>
      <c r="C2608">
        <v>2.809830777</v>
      </c>
      <c r="D2608">
        <v>1.482229185</v>
      </c>
      <c r="E2608">
        <v>67.02437391</v>
      </c>
    </row>
    <row r="2609" spans="1:5">
      <c r="A2609">
        <v>2607</v>
      </c>
      <c r="B2609">
        <v>71.04419282</v>
      </c>
      <c r="C2609">
        <v>3.057240387</v>
      </c>
      <c r="D2609">
        <v>1.628156023</v>
      </c>
      <c r="E2609">
        <v>66.84722893</v>
      </c>
    </row>
    <row r="2610" spans="1:5">
      <c r="A2610">
        <v>2608</v>
      </c>
      <c r="B2610">
        <v>69.90830533</v>
      </c>
      <c r="C2610">
        <v>1.435147222</v>
      </c>
      <c r="D2610">
        <v>0.714811455</v>
      </c>
      <c r="E2610">
        <v>66.37688804</v>
      </c>
    </row>
    <row r="2611" spans="1:5">
      <c r="A2611">
        <v>2609</v>
      </c>
      <c r="B2611">
        <v>69.44765579</v>
      </c>
      <c r="C2611">
        <v>1.985632865</v>
      </c>
      <c r="D2611">
        <v>1.001807298</v>
      </c>
      <c r="E2611">
        <v>66.20851369</v>
      </c>
    </row>
    <row r="2612" spans="1:5">
      <c r="A2612">
        <v>2610</v>
      </c>
      <c r="B2612">
        <v>68.34994708</v>
      </c>
      <c r="C2612">
        <v>1.458660381</v>
      </c>
      <c r="D2612">
        <v>0.726660089</v>
      </c>
      <c r="E2612">
        <v>65.83956543</v>
      </c>
    </row>
    <row r="2613" spans="1:5">
      <c r="A2613">
        <v>2611</v>
      </c>
      <c r="B2613">
        <v>67.79712486</v>
      </c>
      <c r="C2613">
        <v>0.88815403</v>
      </c>
      <c r="D2613">
        <v>0.450523769</v>
      </c>
      <c r="E2613">
        <v>65.6987696</v>
      </c>
    </row>
    <row r="2614" spans="1:5">
      <c r="A2614">
        <v>2612</v>
      </c>
      <c r="B2614">
        <v>68.65172178</v>
      </c>
      <c r="C2614">
        <v>1.206647895</v>
      </c>
      <c r="D2614">
        <v>0.59853247</v>
      </c>
      <c r="E2614">
        <v>65.94274854</v>
      </c>
    </row>
    <row r="2615" spans="1:5">
      <c r="A2615">
        <v>2613</v>
      </c>
      <c r="B2615">
        <v>68.95738961</v>
      </c>
      <c r="C2615">
        <v>2.003030455</v>
      </c>
      <c r="D2615">
        <v>1.007982396</v>
      </c>
      <c r="E2615">
        <v>66.03894175</v>
      </c>
    </row>
    <row r="2616" spans="1:5">
      <c r="A2616">
        <v>2614</v>
      </c>
      <c r="B2616">
        <v>71.57726428</v>
      </c>
      <c r="C2616">
        <v>3.572687245</v>
      </c>
      <c r="D2616">
        <v>1.968582002</v>
      </c>
      <c r="E2616">
        <v>67.21304057</v>
      </c>
    </row>
    <row r="2617" spans="1:5">
      <c r="A2617">
        <v>2615</v>
      </c>
      <c r="B2617">
        <v>72.13762987</v>
      </c>
      <c r="C2617">
        <v>3.528436539</v>
      </c>
      <c r="D2617">
        <v>1.878516729</v>
      </c>
      <c r="E2617">
        <v>67.50673138</v>
      </c>
    </row>
    <row r="2618" spans="1:5">
      <c r="A2618">
        <v>2616</v>
      </c>
      <c r="B2618">
        <v>74.7124545</v>
      </c>
      <c r="C2618">
        <v>3.139340088</v>
      </c>
      <c r="D2618">
        <v>2.768584155</v>
      </c>
      <c r="E2618">
        <v>67.46009396</v>
      </c>
    </row>
    <row r="2619" spans="1:5">
      <c r="A2619">
        <v>2617</v>
      </c>
      <c r="B2619">
        <v>74.77166703</v>
      </c>
      <c r="C2619">
        <v>3.437149006</v>
      </c>
      <c r="D2619">
        <v>3.457440387</v>
      </c>
      <c r="E2619">
        <v>67.39085172</v>
      </c>
    </row>
    <row r="2620" spans="1:5">
      <c r="A2620">
        <v>2618</v>
      </c>
      <c r="B2620">
        <v>74.23922085</v>
      </c>
      <c r="C2620">
        <v>2.312647146</v>
      </c>
      <c r="D2620">
        <v>2.433727755</v>
      </c>
      <c r="E2620">
        <v>67.13576234</v>
      </c>
    </row>
    <row r="2621" spans="1:5">
      <c r="A2621">
        <v>2619</v>
      </c>
      <c r="B2621">
        <v>68.54158614</v>
      </c>
      <c r="C2621">
        <v>0.936502584</v>
      </c>
      <c r="D2621">
        <v>0.48238633</v>
      </c>
      <c r="E2621">
        <v>65.8411745</v>
      </c>
    </row>
    <row r="2622" spans="1:5">
      <c r="A2622">
        <v>2620</v>
      </c>
      <c r="B2622">
        <v>72.75939833</v>
      </c>
      <c r="C2622">
        <v>12.69854174</v>
      </c>
      <c r="D2622">
        <v>3.326781517</v>
      </c>
      <c r="E2622">
        <v>71.59855532</v>
      </c>
    </row>
    <row r="2623" spans="1:5">
      <c r="A2623">
        <v>2621</v>
      </c>
      <c r="B2623">
        <v>74.20372213</v>
      </c>
      <c r="C2623">
        <v>21.7491549</v>
      </c>
      <c r="D2623">
        <v>5.561710867</v>
      </c>
      <c r="E2623">
        <v>73.8089426</v>
      </c>
    </row>
    <row r="2624" spans="1:5">
      <c r="A2624">
        <v>2622</v>
      </c>
      <c r="B2624">
        <v>76.22619805</v>
      </c>
      <c r="C2624">
        <v>25.20385588</v>
      </c>
      <c r="D2624">
        <v>6.568750351</v>
      </c>
      <c r="E2624">
        <v>77.38656483</v>
      </c>
    </row>
    <row r="2625" spans="1:5">
      <c r="A2625">
        <v>2623</v>
      </c>
      <c r="B2625">
        <v>77.673873</v>
      </c>
      <c r="C2625">
        <v>26.89635741</v>
      </c>
      <c r="D2625">
        <v>7.060047955</v>
      </c>
      <c r="E2625">
        <v>79.99150739</v>
      </c>
    </row>
    <row r="2626" spans="1:5">
      <c r="A2626">
        <v>2624</v>
      </c>
      <c r="B2626">
        <v>72.45526919</v>
      </c>
      <c r="C2626">
        <v>7.411101496</v>
      </c>
      <c r="D2626">
        <v>1.925803175</v>
      </c>
      <c r="E2626">
        <v>71.33124505</v>
      </c>
    </row>
    <row r="2627" spans="1:5">
      <c r="A2627">
        <v>2625</v>
      </c>
      <c r="B2627">
        <v>69.7099044</v>
      </c>
      <c r="C2627">
        <v>6.439776051</v>
      </c>
      <c r="D2627">
        <v>1.604811264</v>
      </c>
      <c r="E2627">
        <v>68.1987632</v>
      </c>
    </row>
    <row r="2628" spans="1:5">
      <c r="A2628">
        <v>2626</v>
      </c>
      <c r="B2628">
        <v>69.57327762</v>
      </c>
      <c r="C2628">
        <v>8.092036397</v>
      </c>
      <c r="D2628">
        <v>1.927841569</v>
      </c>
      <c r="E2628">
        <v>68.03031996</v>
      </c>
    </row>
    <row r="2629" spans="1:5">
      <c r="A2629">
        <v>2627</v>
      </c>
      <c r="B2629">
        <v>66.94440628</v>
      </c>
      <c r="C2629">
        <v>0.402496989</v>
      </c>
      <c r="D2629">
        <v>0.112279324</v>
      </c>
      <c r="E2629">
        <v>66.16437804</v>
      </c>
    </row>
    <row r="2630" spans="1:5">
      <c r="A2630">
        <v>2628</v>
      </c>
      <c r="B2630">
        <v>68.02970711</v>
      </c>
      <c r="C2630">
        <v>4.209117207</v>
      </c>
      <c r="D2630">
        <v>0.93867742</v>
      </c>
      <c r="E2630">
        <v>66.72898318</v>
      </c>
    </row>
    <row r="2631" spans="1:5">
      <c r="A2631">
        <v>2629</v>
      </c>
      <c r="B2631">
        <v>67.85410694</v>
      </c>
      <c r="C2631">
        <v>1.76752683</v>
      </c>
      <c r="D2631">
        <v>0.886317829</v>
      </c>
      <c r="E2631">
        <v>65.92292085</v>
      </c>
    </row>
    <row r="2632" spans="1:5">
      <c r="A2632">
        <v>2630</v>
      </c>
      <c r="B2632">
        <v>66.70950497</v>
      </c>
      <c r="C2632">
        <v>1.936876025</v>
      </c>
      <c r="D2632">
        <v>0.461188299</v>
      </c>
      <c r="E2632">
        <v>65.82643438</v>
      </c>
    </row>
    <row r="2633" spans="1:5">
      <c r="A2633">
        <v>2631</v>
      </c>
      <c r="B2633">
        <v>70.18070957</v>
      </c>
      <c r="C2633">
        <v>2.219387236</v>
      </c>
      <c r="D2633">
        <v>1.188086409</v>
      </c>
      <c r="E2633">
        <v>66.73418764</v>
      </c>
    </row>
    <row r="2634" spans="1:5">
      <c r="A2634">
        <v>2632</v>
      </c>
      <c r="B2634">
        <v>74.14505451</v>
      </c>
      <c r="C2634">
        <v>10.6556698</v>
      </c>
      <c r="D2634">
        <v>5.765601461</v>
      </c>
      <c r="E2634">
        <v>68.77001061</v>
      </c>
    </row>
    <row r="2635" spans="1:5">
      <c r="A2635">
        <v>2633</v>
      </c>
      <c r="B2635">
        <v>73.84402335</v>
      </c>
      <c r="C2635">
        <v>2.534562559</v>
      </c>
      <c r="D2635">
        <v>1.279479267</v>
      </c>
      <c r="E2635">
        <v>68.4157227</v>
      </c>
    </row>
    <row r="2636" spans="1:5">
      <c r="A2636">
        <v>2634</v>
      </c>
      <c r="B2636">
        <v>73.70251651</v>
      </c>
      <c r="C2636">
        <v>8.577335588</v>
      </c>
      <c r="D2636">
        <v>4.635222705</v>
      </c>
      <c r="E2636">
        <v>68.33115697</v>
      </c>
    </row>
    <row r="2637" spans="1:5">
      <c r="A2637">
        <v>2635</v>
      </c>
      <c r="B2637">
        <v>84.76197553</v>
      </c>
      <c r="C2637">
        <v>18.05027573</v>
      </c>
      <c r="D2637">
        <v>9.614296516</v>
      </c>
      <c r="E2637">
        <v>75.46564263</v>
      </c>
    </row>
    <row r="2638" spans="1:5">
      <c r="A2638">
        <v>2636</v>
      </c>
      <c r="B2638">
        <v>87.35339701</v>
      </c>
      <c r="C2638">
        <v>14.07000029</v>
      </c>
      <c r="D2638">
        <v>12.47163168</v>
      </c>
      <c r="E2638">
        <v>72.3096793</v>
      </c>
    </row>
    <row r="2639" spans="1:5">
      <c r="A2639">
        <v>2637</v>
      </c>
      <c r="B2639">
        <v>107.0538496</v>
      </c>
      <c r="C2639">
        <v>32.99720875</v>
      </c>
      <c r="D2639">
        <v>18.9284038</v>
      </c>
      <c r="E2639">
        <v>85.09296</v>
      </c>
    </row>
    <row r="2640" spans="1:5">
      <c r="A2640">
        <v>2638</v>
      </c>
      <c r="B2640">
        <v>126.695166</v>
      </c>
      <c r="C2640">
        <v>63.49129354</v>
      </c>
      <c r="D2640">
        <v>25.94956816</v>
      </c>
      <c r="E2640">
        <v>97.84114026</v>
      </c>
    </row>
    <row r="2641" spans="1:5">
      <c r="A2641">
        <v>2639</v>
      </c>
      <c r="B2641">
        <v>128.3984006</v>
      </c>
      <c r="C2641">
        <v>68.27055133</v>
      </c>
      <c r="D2641">
        <v>29.03757859</v>
      </c>
      <c r="E2641">
        <v>98.5467696</v>
      </c>
    </row>
    <row r="2642" spans="1:5">
      <c r="A2642">
        <v>2640</v>
      </c>
      <c r="B2642">
        <v>148.5080977</v>
      </c>
      <c r="C2642">
        <v>97.67947136</v>
      </c>
      <c r="D2642">
        <v>39.66654123</v>
      </c>
      <c r="E2642">
        <v>110.5504007</v>
      </c>
    </row>
    <row r="2643" spans="1:5">
      <c r="A2643">
        <v>2641</v>
      </c>
      <c r="B2643">
        <v>138.2209829</v>
      </c>
      <c r="C2643">
        <v>62.30202095</v>
      </c>
      <c r="D2643">
        <v>31.13028589</v>
      </c>
      <c r="E2643">
        <v>95.38675987</v>
      </c>
    </row>
    <row r="2644" spans="1:5">
      <c r="A2644">
        <v>2642</v>
      </c>
      <c r="B2644">
        <v>130.7131648</v>
      </c>
      <c r="C2644">
        <v>22.99348501</v>
      </c>
      <c r="D2644">
        <v>23.51037679</v>
      </c>
      <c r="E2644">
        <v>85.99602371</v>
      </c>
    </row>
    <row r="2645" spans="1:5">
      <c r="A2645">
        <v>2643</v>
      </c>
      <c r="B2645">
        <v>91.50930214</v>
      </c>
      <c r="C2645">
        <v>6.320766852</v>
      </c>
      <c r="D2645">
        <v>7.373348301</v>
      </c>
      <c r="E2645">
        <v>73.48625762</v>
      </c>
    </row>
    <row r="2646" spans="1:5">
      <c r="A2646">
        <v>2644</v>
      </c>
      <c r="B2646">
        <v>103.4692785</v>
      </c>
      <c r="C2646">
        <v>16.5200993</v>
      </c>
      <c r="D2646">
        <v>16.42479408</v>
      </c>
      <c r="E2646">
        <v>77.0996237</v>
      </c>
    </row>
    <row r="2647" spans="1:5">
      <c r="A2647">
        <v>2645</v>
      </c>
      <c r="B2647">
        <v>132.9873417</v>
      </c>
      <c r="C2647">
        <v>27.93395839</v>
      </c>
      <c r="D2647">
        <v>25.55655768</v>
      </c>
      <c r="E2647">
        <v>85.74869862</v>
      </c>
    </row>
    <row r="2648" spans="1:5">
      <c r="A2648">
        <v>2646</v>
      </c>
      <c r="B2648">
        <v>127.9393322</v>
      </c>
      <c r="C2648">
        <v>25.40203817</v>
      </c>
      <c r="D2648">
        <v>23.81139665</v>
      </c>
      <c r="E2648">
        <v>82.88144019</v>
      </c>
    </row>
    <row r="2649" spans="1:5">
      <c r="A2649">
        <v>2647</v>
      </c>
      <c r="B2649">
        <v>83.10015168</v>
      </c>
      <c r="C2649">
        <v>3.708199043</v>
      </c>
      <c r="D2649">
        <v>2.957891118</v>
      </c>
      <c r="E2649">
        <v>69.84615062</v>
      </c>
    </row>
    <row r="2650" spans="1:5">
      <c r="A2650">
        <v>2648</v>
      </c>
      <c r="B2650">
        <v>79.42732364</v>
      </c>
      <c r="C2650">
        <v>32.57068959</v>
      </c>
      <c r="D2650">
        <v>6.784650921</v>
      </c>
      <c r="E2650">
        <v>78.04053353</v>
      </c>
    </row>
    <row r="2651" spans="1:5">
      <c r="A2651">
        <v>2649</v>
      </c>
      <c r="B2651">
        <v>78.3393418</v>
      </c>
      <c r="C2651">
        <v>39.08066354</v>
      </c>
      <c r="D2651">
        <v>8.111014097</v>
      </c>
      <c r="E2651">
        <v>80.1516841</v>
      </c>
    </row>
    <row r="2652" spans="1:5">
      <c r="A2652">
        <v>2650</v>
      </c>
      <c r="B2652">
        <v>76.96863324</v>
      </c>
      <c r="C2652">
        <v>25.96945565</v>
      </c>
      <c r="D2652">
        <v>5.830534967</v>
      </c>
      <c r="E2652">
        <v>80.04772962</v>
      </c>
    </row>
    <row r="2653" spans="1:5">
      <c r="A2653">
        <v>2651</v>
      </c>
      <c r="B2653">
        <v>76.2646259</v>
      </c>
      <c r="C2653">
        <v>32.51422938</v>
      </c>
      <c r="D2653">
        <v>7.060301445</v>
      </c>
      <c r="E2653">
        <v>80.50376443</v>
      </c>
    </row>
    <row r="2654" spans="1:5">
      <c r="A2654">
        <v>2652</v>
      </c>
      <c r="B2654">
        <v>76.91767798</v>
      </c>
      <c r="C2654">
        <v>33.68362736</v>
      </c>
      <c r="D2654">
        <v>7.220315013</v>
      </c>
      <c r="E2654">
        <v>83.21577646</v>
      </c>
    </row>
    <row r="2655" spans="1:5">
      <c r="A2655">
        <v>2653</v>
      </c>
      <c r="B2655">
        <v>78.5989683</v>
      </c>
      <c r="C2655">
        <v>68.3845485</v>
      </c>
      <c r="D2655">
        <v>13.67511262</v>
      </c>
      <c r="E2655">
        <v>89.37533076</v>
      </c>
    </row>
    <row r="2656" spans="1:5">
      <c r="A2656">
        <v>2654</v>
      </c>
      <c r="B2656">
        <v>69.93868187</v>
      </c>
      <c r="C2656">
        <v>5.699717619</v>
      </c>
      <c r="D2656">
        <v>1.082965962</v>
      </c>
      <c r="E2656">
        <v>69.74272904</v>
      </c>
    </row>
    <row r="2657" spans="1:5">
      <c r="A2657">
        <v>2655</v>
      </c>
      <c r="B2657">
        <v>70.44710422</v>
      </c>
      <c r="C2657">
        <v>1.107861187</v>
      </c>
      <c r="D2657">
        <v>1.159611385</v>
      </c>
      <c r="E2657">
        <v>67.61151623</v>
      </c>
    </row>
    <row r="2658" spans="1:5">
      <c r="A2658">
        <v>2656</v>
      </c>
      <c r="B2658">
        <v>71.78312701</v>
      </c>
      <c r="C2658">
        <v>2.038159661</v>
      </c>
      <c r="D2658">
        <v>2.094107954</v>
      </c>
      <c r="E2658">
        <v>67.39502388</v>
      </c>
    </row>
    <row r="2659" spans="1:5">
      <c r="A2659">
        <v>2657</v>
      </c>
      <c r="B2659">
        <v>71.95823687</v>
      </c>
      <c r="C2659">
        <v>3.522526109</v>
      </c>
      <c r="D2659">
        <v>1.839682977</v>
      </c>
      <c r="E2659">
        <v>67.85255315</v>
      </c>
    </row>
    <row r="2660" spans="1:5">
      <c r="A2660">
        <v>2658</v>
      </c>
      <c r="B2660">
        <v>66.97272096</v>
      </c>
      <c r="C2660">
        <v>0.073583065</v>
      </c>
      <c r="D2660">
        <v>0.087857737</v>
      </c>
      <c r="E2660">
        <v>65.7522237</v>
      </c>
    </row>
    <row r="2661" spans="1:5">
      <c r="A2661">
        <v>2659</v>
      </c>
      <c r="B2661">
        <v>85.5324898</v>
      </c>
      <c r="C2661">
        <v>6.184127188</v>
      </c>
      <c r="D2661">
        <v>7.668136077</v>
      </c>
      <c r="E2661">
        <v>70.61611162</v>
      </c>
    </row>
    <row r="2662" spans="1:5">
      <c r="A2662">
        <v>2660</v>
      </c>
      <c r="B2662">
        <v>123.2227265</v>
      </c>
      <c r="C2662">
        <v>54.21041541</v>
      </c>
      <c r="D2662">
        <v>23.19850862</v>
      </c>
      <c r="E2662">
        <v>95.28289655</v>
      </c>
    </row>
    <row r="2663" spans="1:5">
      <c r="A2663">
        <v>2661</v>
      </c>
      <c r="B2663">
        <v>119.4693268</v>
      </c>
      <c r="C2663">
        <v>20.33127497</v>
      </c>
      <c r="D2663">
        <v>15.47625849</v>
      </c>
      <c r="E2663">
        <v>81.93219102</v>
      </c>
    </row>
    <row r="2664" spans="1:5">
      <c r="A2664">
        <v>2662</v>
      </c>
      <c r="B2664">
        <v>118.3242996</v>
      </c>
      <c r="C2664">
        <v>25.56977226</v>
      </c>
      <c r="D2664">
        <v>24.57060803</v>
      </c>
      <c r="E2664">
        <v>80.82832644</v>
      </c>
    </row>
    <row r="2665" spans="1:5">
      <c r="A2665">
        <v>2663</v>
      </c>
      <c r="B2665">
        <v>115.5183278</v>
      </c>
      <c r="C2665">
        <v>19.45479617</v>
      </c>
      <c r="D2665">
        <v>20.04305402</v>
      </c>
      <c r="E2665">
        <v>80.07928397</v>
      </c>
    </row>
    <row r="2666" spans="1:5">
      <c r="A2666">
        <v>2664</v>
      </c>
      <c r="B2666">
        <v>99.83571978</v>
      </c>
      <c r="C2666">
        <v>9.326857716</v>
      </c>
      <c r="D2666">
        <v>10.39733981</v>
      </c>
      <c r="E2666">
        <v>74.73061827</v>
      </c>
    </row>
    <row r="2667" spans="1:5">
      <c r="A2667">
        <v>2665</v>
      </c>
      <c r="B2667">
        <v>74.0198584</v>
      </c>
      <c r="C2667">
        <v>2.249745841</v>
      </c>
      <c r="D2667">
        <v>0.427671407</v>
      </c>
      <c r="E2667">
        <v>67.87635418</v>
      </c>
    </row>
    <row r="2668" spans="1:5">
      <c r="A2668">
        <v>2666</v>
      </c>
      <c r="B2668">
        <v>79.27009743</v>
      </c>
      <c r="C2668">
        <v>52.91574377</v>
      </c>
      <c r="D2668">
        <v>10.81386286</v>
      </c>
      <c r="E2668">
        <v>82.62074141</v>
      </c>
    </row>
    <row r="2669" spans="1:5">
      <c r="A2669">
        <v>2667</v>
      </c>
      <c r="B2669">
        <v>80.04708548</v>
      </c>
      <c r="C2669">
        <v>67.86885723</v>
      </c>
      <c r="D2669">
        <v>13.68238102</v>
      </c>
      <c r="E2669">
        <v>88.02506141</v>
      </c>
    </row>
    <row r="2670" spans="1:5">
      <c r="A2670">
        <v>2668</v>
      </c>
      <c r="B2670">
        <v>79.13265572</v>
      </c>
      <c r="C2670">
        <v>51.80163997</v>
      </c>
      <c r="D2670">
        <v>10.98810408</v>
      </c>
      <c r="E2670">
        <v>86.32879299</v>
      </c>
    </row>
    <row r="2671" spans="1:5">
      <c r="A2671">
        <v>2669</v>
      </c>
      <c r="B2671">
        <v>80.38491248</v>
      </c>
      <c r="C2671">
        <v>68.0176137</v>
      </c>
      <c r="D2671">
        <v>14.48658619</v>
      </c>
      <c r="E2671">
        <v>89.56819934</v>
      </c>
    </row>
    <row r="2672" spans="1:5">
      <c r="A2672">
        <v>2670</v>
      </c>
      <c r="B2672">
        <v>70.92861805</v>
      </c>
      <c r="C2672">
        <v>4.952604182</v>
      </c>
      <c r="D2672">
        <v>1.193176995</v>
      </c>
      <c r="E2672">
        <v>70.21747174</v>
      </c>
    </row>
    <row r="2673" spans="1:5">
      <c r="A2673">
        <v>2671</v>
      </c>
      <c r="B2673">
        <v>81.90760534</v>
      </c>
      <c r="C2673">
        <v>6.590534807</v>
      </c>
      <c r="D2673">
        <v>7.582190455</v>
      </c>
      <c r="E2673">
        <v>71.4616821</v>
      </c>
    </row>
    <row r="2674" spans="1:5">
      <c r="A2674">
        <v>2672</v>
      </c>
      <c r="B2674">
        <v>79.22253616</v>
      </c>
      <c r="C2674">
        <v>5.041569</v>
      </c>
      <c r="D2674">
        <v>5.552988521</v>
      </c>
      <c r="E2674">
        <v>69.98363178</v>
      </c>
    </row>
    <row r="2675" spans="1:5">
      <c r="A2675">
        <v>2673</v>
      </c>
      <c r="B2675">
        <v>85.58958087</v>
      </c>
      <c r="C2675">
        <v>8.551748191</v>
      </c>
      <c r="D2675">
        <v>7.768727888</v>
      </c>
      <c r="E2675">
        <v>72.07645069</v>
      </c>
    </row>
    <row r="2676" spans="1:5">
      <c r="A2676">
        <v>2674</v>
      </c>
      <c r="B2676">
        <v>94.60619095</v>
      </c>
      <c r="C2676">
        <v>13.59845025</v>
      </c>
      <c r="D2676">
        <v>11.80788091</v>
      </c>
      <c r="E2676">
        <v>74.80892439</v>
      </c>
    </row>
    <row r="2677" spans="1:5">
      <c r="A2677">
        <v>2675</v>
      </c>
      <c r="B2677">
        <v>120.1916646</v>
      </c>
      <c r="C2677">
        <v>27.87203499</v>
      </c>
      <c r="D2677">
        <v>24.42032666</v>
      </c>
      <c r="E2677">
        <v>82.455815</v>
      </c>
    </row>
    <row r="2678" spans="1:5">
      <c r="A2678">
        <v>2676</v>
      </c>
      <c r="B2678">
        <v>117.595434</v>
      </c>
      <c r="C2678">
        <v>30.87882216</v>
      </c>
      <c r="D2678">
        <v>26.63260827</v>
      </c>
      <c r="E2678">
        <v>81.93699801</v>
      </c>
    </row>
    <row r="2679" spans="1:5">
      <c r="A2679">
        <v>2677</v>
      </c>
      <c r="B2679">
        <v>110.7316703</v>
      </c>
      <c r="C2679">
        <v>18.28788796</v>
      </c>
      <c r="D2679">
        <v>14.03420073</v>
      </c>
      <c r="E2679">
        <v>78.11387583</v>
      </c>
    </row>
    <row r="2680" spans="1:5">
      <c r="A2680">
        <v>2678</v>
      </c>
      <c r="B2680">
        <v>114.6602167</v>
      </c>
      <c r="C2680">
        <v>19.03179507</v>
      </c>
      <c r="D2680">
        <v>21.32937909</v>
      </c>
      <c r="E2680">
        <v>79.50035855</v>
      </c>
    </row>
    <row r="2681" spans="1:5">
      <c r="A2681">
        <v>2679</v>
      </c>
      <c r="B2681">
        <v>86.81850304</v>
      </c>
      <c r="C2681">
        <v>3.713066789</v>
      </c>
      <c r="D2681">
        <v>4.511624418</v>
      </c>
      <c r="E2681">
        <v>70.48645373</v>
      </c>
    </row>
    <row r="2682" spans="1:5">
      <c r="A2682">
        <v>2680</v>
      </c>
      <c r="B2682">
        <v>79.52324711</v>
      </c>
      <c r="C2682">
        <v>37.49568723</v>
      </c>
      <c r="D2682">
        <v>8.004696562</v>
      </c>
      <c r="E2682">
        <v>79.4145121</v>
      </c>
    </row>
    <row r="2683" spans="1:5">
      <c r="A2683">
        <v>2681</v>
      </c>
      <c r="B2683">
        <v>79.00359304</v>
      </c>
      <c r="C2683">
        <v>35.67447761</v>
      </c>
      <c r="D2683">
        <v>7.498831072</v>
      </c>
      <c r="E2683">
        <v>82.76099035</v>
      </c>
    </row>
    <row r="2684" spans="1:5">
      <c r="A2684">
        <v>2682</v>
      </c>
      <c r="B2684">
        <v>81.34625859</v>
      </c>
      <c r="C2684">
        <v>62.51908757</v>
      </c>
      <c r="D2684">
        <v>13.35724776</v>
      </c>
      <c r="E2684">
        <v>90.64551033</v>
      </c>
    </row>
    <row r="2685" spans="1:5">
      <c r="A2685">
        <v>2683</v>
      </c>
      <c r="B2685">
        <v>81.35403309</v>
      </c>
      <c r="C2685">
        <v>64.89904416</v>
      </c>
      <c r="D2685">
        <v>13.52834435</v>
      </c>
      <c r="E2685">
        <v>91.16615118</v>
      </c>
    </row>
    <row r="2686" spans="1:5">
      <c r="A2686">
        <v>2684</v>
      </c>
      <c r="B2686">
        <v>73.55115818</v>
      </c>
      <c r="C2686">
        <v>11.1748549</v>
      </c>
      <c r="D2686">
        <v>2.85610053</v>
      </c>
      <c r="E2686">
        <v>73.29004239</v>
      </c>
    </row>
    <row r="2687" spans="1:5">
      <c r="A2687">
        <v>2685</v>
      </c>
      <c r="B2687">
        <v>69.42471079</v>
      </c>
      <c r="C2687">
        <v>3.106821981</v>
      </c>
      <c r="D2687">
        <v>0.714108692</v>
      </c>
      <c r="E2687">
        <v>68.44025231</v>
      </c>
    </row>
    <row r="2688" spans="1:5">
      <c r="A2688">
        <v>2686</v>
      </c>
      <c r="B2688">
        <v>71.9372823</v>
      </c>
      <c r="C2688">
        <v>2.374222696</v>
      </c>
      <c r="D2688">
        <v>2.042023343</v>
      </c>
      <c r="E2688">
        <v>67.84431999</v>
      </c>
    </row>
    <row r="2689" spans="1:5">
      <c r="A2689">
        <v>2687</v>
      </c>
      <c r="B2689">
        <v>84.72015269</v>
      </c>
      <c r="C2689">
        <v>9.815591541</v>
      </c>
      <c r="D2689">
        <v>9.553692418</v>
      </c>
      <c r="E2689">
        <v>71.47282238</v>
      </c>
    </row>
    <row r="2690" spans="1:5">
      <c r="A2690">
        <v>2688</v>
      </c>
      <c r="B2690">
        <v>108.7319213</v>
      </c>
      <c r="C2690">
        <v>26.89247724</v>
      </c>
      <c r="D2690">
        <v>17.84151748</v>
      </c>
      <c r="E2690">
        <v>81.77659499</v>
      </c>
    </row>
    <row r="2691" spans="1:5">
      <c r="A2691">
        <v>2689</v>
      </c>
      <c r="B2691">
        <v>120.8045558</v>
      </c>
      <c r="C2691">
        <v>28.23147906</v>
      </c>
      <c r="D2691">
        <v>27.9446782</v>
      </c>
      <c r="E2691">
        <v>82.6413405</v>
      </c>
    </row>
    <row r="2692" spans="1:5">
      <c r="A2692">
        <v>2690</v>
      </c>
      <c r="B2692">
        <v>119.842202</v>
      </c>
      <c r="C2692">
        <v>25.4912405</v>
      </c>
      <c r="D2692">
        <v>25.77782397</v>
      </c>
      <c r="E2692">
        <v>81.91220326</v>
      </c>
    </row>
    <row r="2693" spans="1:5">
      <c r="A2693">
        <v>2691</v>
      </c>
      <c r="B2693">
        <v>120.208211</v>
      </c>
      <c r="C2693">
        <v>21.94136079</v>
      </c>
      <c r="D2693">
        <v>22.69735858</v>
      </c>
      <c r="E2693">
        <v>81.19197063</v>
      </c>
    </row>
    <row r="2694" spans="1:5">
      <c r="A2694">
        <v>2692</v>
      </c>
      <c r="B2694">
        <v>114.224449</v>
      </c>
      <c r="C2694">
        <v>22.66862378</v>
      </c>
      <c r="D2694">
        <v>22.6780332</v>
      </c>
      <c r="E2694">
        <v>78.88742296</v>
      </c>
    </row>
    <row r="2695" spans="1:5">
      <c r="A2695">
        <v>2693</v>
      </c>
      <c r="B2695">
        <v>109.4631672</v>
      </c>
      <c r="C2695">
        <v>14.20787905</v>
      </c>
      <c r="D2695">
        <v>13.39505554</v>
      </c>
      <c r="E2695">
        <v>77.24114628</v>
      </c>
    </row>
    <row r="2696" spans="1:5">
      <c r="A2696">
        <v>2694</v>
      </c>
      <c r="B2696">
        <v>83.41419715</v>
      </c>
      <c r="C2696">
        <v>3.119507889</v>
      </c>
      <c r="D2696">
        <v>4.538660559</v>
      </c>
      <c r="E2696">
        <v>69.37652559</v>
      </c>
    </row>
    <row r="2697" spans="1:5">
      <c r="A2697">
        <v>2695</v>
      </c>
      <c r="B2697">
        <v>81.52605652</v>
      </c>
      <c r="C2697">
        <v>49.00887075</v>
      </c>
      <c r="D2697">
        <v>9.491301382</v>
      </c>
      <c r="E2697">
        <v>86.06995305</v>
      </c>
    </row>
    <row r="2698" spans="1:5">
      <c r="A2698">
        <v>2696</v>
      </c>
      <c r="B2698">
        <v>79.54552833</v>
      </c>
      <c r="C2698">
        <v>58.92034944</v>
      </c>
      <c r="D2698">
        <v>12.27581196</v>
      </c>
      <c r="E2698">
        <v>84.63949375</v>
      </c>
    </row>
    <row r="2699" spans="1:5">
      <c r="A2699">
        <v>2697</v>
      </c>
      <c r="B2699">
        <v>79.12304854</v>
      </c>
      <c r="C2699">
        <v>52.96301102</v>
      </c>
      <c r="D2699">
        <v>10.3156412</v>
      </c>
      <c r="E2699">
        <v>87.511123</v>
      </c>
    </row>
    <row r="2700" spans="1:5">
      <c r="A2700">
        <v>2698</v>
      </c>
      <c r="B2700">
        <v>79.42967173</v>
      </c>
      <c r="C2700">
        <v>64.90398931</v>
      </c>
      <c r="D2700">
        <v>12.7533168</v>
      </c>
      <c r="E2700">
        <v>89.81943031</v>
      </c>
    </row>
    <row r="2701" spans="1:5">
      <c r="A2701">
        <v>2699</v>
      </c>
      <c r="B2701">
        <v>75.641012</v>
      </c>
      <c r="C2701">
        <v>29.3385086</v>
      </c>
      <c r="D2701">
        <v>6.237659751</v>
      </c>
      <c r="E2701">
        <v>79.97349175</v>
      </c>
    </row>
    <row r="2702" spans="1:5">
      <c r="A2702">
        <v>2700</v>
      </c>
      <c r="B2702">
        <v>78.81847387</v>
      </c>
      <c r="C2702">
        <v>58.60925742</v>
      </c>
      <c r="D2702">
        <v>12.1268627</v>
      </c>
      <c r="E2702">
        <v>88.36672332</v>
      </c>
    </row>
    <row r="2703" spans="1:5">
      <c r="A2703">
        <v>2701</v>
      </c>
      <c r="B2703">
        <v>74.55755242</v>
      </c>
      <c r="C2703">
        <v>27.67331706</v>
      </c>
      <c r="D2703">
        <v>6.000817167</v>
      </c>
      <c r="E2703">
        <v>78.07497898</v>
      </c>
    </row>
    <row r="2704" spans="1:5">
      <c r="A2704">
        <v>2702</v>
      </c>
      <c r="B2704">
        <v>70.33797015</v>
      </c>
      <c r="C2704">
        <v>6.358211253</v>
      </c>
      <c r="D2704">
        <v>1.374202458</v>
      </c>
      <c r="E2704">
        <v>69.9664707</v>
      </c>
    </row>
    <row r="2705" spans="1:5">
      <c r="A2705">
        <v>2703</v>
      </c>
      <c r="B2705">
        <v>70.10457216</v>
      </c>
      <c r="C2705">
        <v>6.912741728</v>
      </c>
      <c r="D2705">
        <v>1.586387074</v>
      </c>
      <c r="E2705">
        <v>69.34369205</v>
      </c>
    </row>
    <row r="2706" spans="1:5">
      <c r="A2706">
        <v>2704</v>
      </c>
      <c r="B2706">
        <v>75.28467856</v>
      </c>
      <c r="C2706">
        <v>30.93875626</v>
      </c>
      <c r="D2706">
        <v>6.608276421</v>
      </c>
      <c r="E2706">
        <v>81.05064962</v>
      </c>
    </row>
    <row r="2707" spans="1:5">
      <c r="A2707">
        <v>2705</v>
      </c>
      <c r="B2707">
        <v>77.77599466</v>
      </c>
      <c r="C2707">
        <v>53.5960738</v>
      </c>
      <c r="D2707">
        <v>12.55092489</v>
      </c>
      <c r="E2707">
        <v>82.79623378</v>
      </c>
    </row>
    <row r="2708" spans="1:5">
      <c r="A2708">
        <v>2706</v>
      </c>
      <c r="B2708">
        <v>75.73004746</v>
      </c>
      <c r="C2708">
        <v>15.6520779</v>
      </c>
      <c r="D2708">
        <v>4.336856826</v>
      </c>
      <c r="E2708">
        <v>76.95841333</v>
      </c>
    </row>
    <row r="2709" spans="1:5">
      <c r="A2709">
        <v>2707</v>
      </c>
      <c r="B2709">
        <v>74.29065257</v>
      </c>
      <c r="C2709">
        <v>8.036438935</v>
      </c>
      <c r="D2709">
        <v>4.432278375</v>
      </c>
      <c r="E2709">
        <v>69.86922827</v>
      </c>
    </row>
    <row r="2710" spans="1:5">
      <c r="A2710">
        <v>2708</v>
      </c>
      <c r="B2710">
        <v>84.98489298</v>
      </c>
      <c r="C2710">
        <v>10.0607065</v>
      </c>
      <c r="D2710">
        <v>9.929359917</v>
      </c>
      <c r="E2710">
        <v>72.11039934</v>
      </c>
    </row>
    <row r="2711" spans="1:5">
      <c r="A2711">
        <v>2709</v>
      </c>
      <c r="B2711">
        <v>93.61097086</v>
      </c>
      <c r="C2711">
        <v>12.03300497</v>
      </c>
      <c r="D2711">
        <v>11.25934251</v>
      </c>
      <c r="E2711">
        <v>74.31956611</v>
      </c>
    </row>
    <row r="2712" spans="1:5">
      <c r="A2712">
        <v>2710</v>
      </c>
      <c r="B2712">
        <v>83.99175136</v>
      </c>
      <c r="C2712">
        <v>7.522700109</v>
      </c>
      <c r="D2712">
        <v>7.732269651</v>
      </c>
      <c r="E2712">
        <v>70.76436695</v>
      </c>
    </row>
    <row r="2713" spans="1:5">
      <c r="A2713">
        <v>2711</v>
      </c>
      <c r="B2713">
        <v>69.07953196</v>
      </c>
      <c r="C2713">
        <v>0.340249351</v>
      </c>
      <c r="D2713">
        <v>0.087390476</v>
      </c>
      <c r="E2713">
        <v>66.36888106</v>
      </c>
    </row>
    <row r="2714" spans="1:5">
      <c r="A2714">
        <v>2712</v>
      </c>
      <c r="B2714">
        <v>102.9823207</v>
      </c>
      <c r="C2714">
        <v>18.7513529</v>
      </c>
      <c r="D2714">
        <v>16.02699429</v>
      </c>
      <c r="E2714">
        <v>77.2025131</v>
      </c>
    </row>
    <row r="2715" spans="1:5">
      <c r="A2715">
        <v>2713</v>
      </c>
      <c r="B2715">
        <v>96.77619893</v>
      </c>
      <c r="C2715">
        <v>12.81698787</v>
      </c>
      <c r="D2715">
        <v>11.78954444</v>
      </c>
      <c r="E2715">
        <v>74.77504979</v>
      </c>
    </row>
    <row r="2716" spans="1:5">
      <c r="A2716">
        <v>2714</v>
      </c>
      <c r="B2716">
        <v>116.9072049</v>
      </c>
      <c r="C2716">
        <v>24.77799324</v>
      </c>
      <c r="D2716">
        <v>23.29833127</v>
      </c>
      <c r="E2716">
        <v>80.92866588</v>
      </c>
    </row>
    <row r="2717" spans="1:5">
      <c r="A2717">
        <v>2715</v>
      </c>
      <c r="B2717">
        <v>125.4077382</v>
      </c>
      <c r="C2717">
        <v>23.19305669</v>
      </c>
      <c r="D2717">
        <v>19.56816579</v>
      </c>
      <c r="E2717">
        <v>82.80742556</v>
      </c>
    </row>
    <row r="2718" spans="1:5">
      <c r="A2718">
        <v>2716</v>
      </c>
      <c r="B2718">
        <v>124.2350722</v>
      </c>
      <c r="C2718">
        <v>27.62893991</v>
      </c>
      <c r="D2718">
        <v>21.10348265</v>
      </c>
      <c r="E2718">
        <v>81.79585813</v>
      </c>
    </row>
    <row r="2719" spans="1:5">
      <c r="A2719">
        <v>2717</v>
      </c>
      <c r="B2719">
        <v>86.72220801</v>
      </c>
      <c r="C2719">
        <v>3.215871001</v>
      </c>
      <c r="D2719">
        <v>4.530831602</v>
      </c>
      <c r="E2719">
        <v>70.41032215</v>
      </c>
    </row>
    <row r="2720" spans="1:5">
      <c r="A2720">
        <v>2718</v>
      </c>
      <c r="B2720">
        <v>81.65390902</v>
      </c>
      <c r="C2720">
        <v>45.54135978</v>
      </c>
      <c r="D2720">
        <v>8.992229208</v>
      </c>
      <c r="E2720">
        <v>83.83813747</v>
      </c>
    </row>
    <row r="2721" spans="1:5">
      <c r="A2721">
        <v>2719</v>
      </c>
      <c r="B2721">
        <v>77.33359908</v>
      </c>
      <c r="C2721">
        <v>20.44581547</v>
      </c>
      <c r="D2721">
        <v>4.121714875</v>
      </c>
      <c r="E2721">
        <v>77.23414434</v>
      </c>
    </row>
    <row r="2722" spans="1:5">
      <c r="A2722">
        <v>2720</v>
      </c>
      <c r="B2722">
        <v>84.01977858</v>
      </c>
      <c r="C2722">
        <v>4.386487834</v>
      </c>
      <c r="D2722">
        <v>5.655109284</v>
      </c>
      <c r="E2722">
        <v>71.02180824</v>
      </c>
    </row>
    <row r="2723" spans="1:5">
      <c r="A2723">
        <v>2721</v>
      </c>
      <c r="B2723">
        <v>105.142853</v>
      </c>
      <c r="C2723">
        <v>19.38808233</v>
      </c>
      <c r="D2723">
        <v>18.96136606</v>
      </c>
      <c r="E2723">
        <v>78.36939702</v>
      </c>
    </row>
    <row r="2724" spans="1:5">
      <c r="A2724">
        <v>2722</v>
      </c>
      <c r="B2724">
        <v>126.7305495</v>
      </c>
      <c r="C2724">
        <v>27.9379537</v>
      </c>
      <c r="D2724">
        <v>19.10134228</v>
      </c>
      <c r="E2724">
        <v>83.79654024</v>
      </c>
    </row>
    <row r="2725" spans="1:5">
      <c r="A2725">
        <v>2723</v>
      </c>
      <c r="B2725">
        <v>102.21392</v>
      </c>
      <c r="C2725">
        <v>12.84933495</v>
      </c>
      <c r="D2725">
        <v>14.24803217</v>
      </c>
      <c r="E2725">
        <v>75.26945498</v>
      </c>
    </row>
    <row r="2726" spans="1:5">
      <c r="A2726">
        <v>2724</v>
      </c>
      <c r="B2726">
        <v>84.83716422</v>
      </c>
      <c r="C2726">
        <v>5.338495959</v>
      </c>
      <c r="D2726">
        <v>6.001125512</v>
      </c>
      <c r="E2726">
        <v>70.24461504</v>
      </c>
    </row>
    <row r="2727" spans="1:5">
      <c r="A2727">
        <v>2725</v>
      </c>
      <c r="B2727">
        <v>79.56820593</v>
      </c>
      <c r="C2727">
        <v>34.85130011</v>
      </c>
      <c r="D2727">
        <v>6.859529494</v>
      </c>
      <c r="E2727">
        <v>80.93671755</v>
      </c>
    </row>
    <row r="2728" spans="1:5">
      <c r="A2728">
        <v>2726</v>
      </c>
      <c r="B2728">
        <v>78.46149462</v>
      </c>
      <c r="C2728">
        <v>41.59711183</v>
      </c>
      <c r="D2728">
        <v>8.938103385</v>
      </c>
      <c r="E2728">
        <v>82.58635189</v>
      </c>
    </row>
    <row r="2729" spans="1:5">
      <c r="A2729">
        <v>2727</v>
      </c>
      <c r="B2729">
        <v>77.66841962</v>
      </c>
      <c r="C2729">
        <v>34.01696742</v>
      </c>
      <c r="D2729">
        <v>7.05659346</v>
      </c>
      <c r="E2729">
        <v>83.18893265</v>
      </c>
    </row>
    <row r="2730" spans="1:5">
      <c r="A2730">
        <v>2728</v>
      </c>
      <c r="B2730">
        <v>78.29917128</v>
      </c>
      <c r="C2730">
        <v>47.23764461</v>
      </c>
      <c r="D2730">
        <v>9.449301792</v>
      </c>
      <c r="E2730">
        <v>86.23940148</v>
      </c>
    </row>
    <row r="2731" spans="1:5">
      <c r="A2731">
        <v>2729</v>
      </c>
      <c r="B2731">
        <v>75.33434974</v>
      </c>
      <c r="C2731">
        <v>2.05439983</v>
      </c>
      <c r="D2731">
        <v>2.861375716</v>
      </c>
      <c r="E2731">
        <v>69.50594478</v>
      </c>
    </row>
    <row r="2732" spans="1:5">
      <c r="A2732">
        <v>2730</v>
      </c>
      <c r="B2732">
        <v>90.81831134</v>
      </c>
      <c r="C2732">
        <v>11.92127874</v>
      </c>
      <c r="D2732">
        <v>10.40266797</v>
      </c>
      <c r="E2732">
        <v>74.61102496</v>
      </c>
    </row>
    <row r="2733" spans="1:5">
      <c r="A2733">
        <v>2731</v>
      </c>
      <c r="B2733">
        <v>88.61039533</v>
      </c>
      <c r="C2733">
        <v>6.344026294</v>
      </c>
      <c r="D2733">
        <v>7.587342487</v>
      </c>
      <c r="E2733">
        <v>72.16836346</v>
      </c>
    </row>
    <row r="2734" spans="1:5">
      <c r="A2734">
        <v>2732</v>
      </c>
      <c r="B2734">
        <v>92.44756673</v>
      </c>
      <c r="C2734">
        <v>9.622256805</v>
      </c>
      <c r="D2734">
        <v>12.3996604</v>
      </c>
      <c r="E2734">
        <v>73.14413866</v>
      </c>
    </row>
    <row r="2735" spans="1:5">
      <c r="A2735">
        <v>2733</v>
      </c>
      <c r="B2735">
        <v>91.78979239</v>
      </c>
      <c r="C2735">
        <v>10.65499777</v>
      </c>
      <c r="D2735">
        <v>13.20411665</v>
      </c>
      <c r="E2735">
        <v>72.7447609</v>
      </c>
    </row>
    <row r="2736" spans="1:5">
      <c r="A2736">
        <v>2734</v>
      </c>
      <c r="B2736">
        <v>90.81909962</v>
      </c>
      <c r="C2736">
        <v>10.79576438</v>
      </c>
      <c r="D2736">
        <v>12.77020946</v>
      </c>
      <c r="E2736">
        <v>72.19049402</v>
      </c>
    </row>
    <row r="2737" spans="1:5">
      <c r="A2737">
        <v>2735</v>
      </c>
      <c r="B2737">
        <v>77.06967622</v>
      </c>
      <c r="C2737">
        <v>32.94144269</v>
      </c>
      <c r="D2737">
        <v>6.603281572</v>
      </c>
      <c r="E2737">
        <v>77.9599241</v>
      </c>
    </row>
    <row r="2738" spans="1:5">
      <c r="A2738">
        <v>2736</v>
      </c>
      <c r="B2738">
        <v>78.4046239</v>
      </c>
      <c r="C2738">
        <v>60.71593302</v>
      </c>
      <c r="D2738">
        <v>12.56133422</v>
      </c>
      <c r="E2738">
        <v>84.60227712</v>
      </c>
    </row>
    <row r="2739" spans="1:5">
      <c r="A2739">
        <v>2737</v>
      </c>
      <c r="B2739">
        <v>78.87568945</v>
      </c>
      <c r="C2739">
        <v>50.41722404</v>
      </c>
      <c r="D2739">
        <v>10.59474526</v>
      </c>
      <c r="E2739">
        <v>86.22143507</v>
      </c>
    </row>
    <row r="2740" spans="1:5">
      <c r="A2740">
        <v>2738</v>
      </c>
      <c r="B2740">
        <v>80.97462796</v>
      </c>
      <c r="C2740">
        <v>75.64131565</v>
      </c>
      <c r="D2740">
        <v>16.20829319</v>
      </c>
      <c r="E2740">
        <v>90.56266584</v>
      </c>
    </row>
    <row r="2741" spans="1:5">
      <c r="A2741">
        <v>2739</v>
      </c>
      <c r="B2741">
        <v>69.68285339</v>
      </c>
      <c r="C2741">
        <v>0.887685265</v>
      </c>
      <c r="D2741">
        <v>0.480730099</v>
      </c>
      <c r="E2741">
        <v>68.91010933</v>
      </c>
    </row>
    <row r="2742" spans="1:5">
      <c r="A2742">
        <v>2740</v>
      </c>
      <c r="B2742">
        <v>69.64723094</v>
      </c>
      <c r="C2742">
        <v>1.408362107</v>
      </c>
      <c r="D2742">
        <v>0.729730722</v>
      </c>
      <c r="E2742">
        <v>67.88323898</v>
      </c>
    </row>
    <row r="2743" spans="1:5">
      <c r="A2743">
        <v>2741</v>
      </c>
      <c r="B2743">
        <v>74.33822675</v>
      </c>
      <c r="C2743">
        <v>5.161688817</v>
      </c>
      <c r="D2743">
        <v>2.878457889</v>
      </c>
      <c r="E2743">
        <v>69.54262932</v>
      </c>
    </row>
    <row r="2744" spans="1:5">
      <c r="A2744">
        <v>2742</v>
      </c>
      <c r="B2744">
        <v>73.61128131</v>
      </c>
      <c r="C2744">
        <v>4.114524292</v>
      </c>
      <c r="D2744">
        <v>2.213151475</v>
      </c>
      <c r="E2744">
        <v>68.79213296</v>
      </c>
    </row>
    <row r="2745" spans="1:5">
      <c r="A2745">
        <v>2743</v>
      </c>
      <c r="B2745">
        <v>76.54952325</v>
      </c>
      <c r="C2745">
        <v>5.226849445</v>
      </c>
      <c r="D2745">
        <v>5.274352546</v>
      </c>
      <c r="E2745">
        <v>68.63709557</v>
      </c>
    </row>
    <row r="2746" spans="1:5">
      <c r="A2746">
        <v>2744</v>
      </c>
      <c r="B2746">
        <v>85.19203432</v>
      </c>
      <c r="C2746">
        <v>7.896414983</v>
      </c>
      <c r="D2746">
        <v>8.284140298</v>
      </c>
      <c r="E2746">
        <v>71.44421604</v>
      </c>
    </row>
    <row r="2747" spans="1:5">
      <c r="A2747">
        <v>2745</v>
      </c>
      <c r="B2747">
        <v>81.90196896</v>
      </c>
      <c r="C2747">
        <v>6.740813889</v>
      </c>
      <c r="D2747">
        <v>7.146236694</v>
      </c>
      <c r="E2747">
        <v>69.80949983</v>
      </c>
    </row>
    <row r="2748" spans="1:5">
      <c r="A2748">
        <v>2746</v>
      </c>
      <c r="B2748">
        <v>68.03682317</v>
      </c>
      <c r="C2748">
        <v>0.062776817</v>
      </c>
      <c r="D2748">
        <v>0.013377735</v>
      </c>
      <c r="E2748">
        <v>65.86884174</v>
      </c>
    </row>
    <row r="2749" spans="1:5">
      <c r="A2749">
        <v>2747</v>
      </c>
      <c r="B2749">
        <v>69.22238517</v>
      </c>
      <c r="C2749">
        <v>4.905057347</v>
      </c>
      <c r="D2749">
        <v>0.925685451</v>
      </c>
      <c r="E2749">
        <v>67.20995342</v>
      </c>
    </row>
    <row r="2750" spans="1:5">
      <c r="A2750">
        <v>2748</v>
      </c>
      <c r="B2750">
        <v>70.95526338</v>
      </c>
      <c r="C2750">
        <v>11.05845423</v>
      </c>
      <c r="D2750">
        <v>2.376943408</v>
      </c>
      <c r="E2750">
        <v>69.79258989</v>
      </c>
    </row>
    <row r="2751" spans="1:5">
      <c r="A2751">
        <v>2749</v>
      </c>
      <c r="B2751">
        <v>69.91905049</v>
      </c>
      <c r="C2751">
        <v>5.38285255</v>
      </c>
      <c r="D2751">
        <v>1.282333324</v>
      </c>
      <c r="E2751">
        <v>68.00710386</v>
      </c>
    </row>
    <row r="2752" spans="1:5">
      <c r="A2752">
        <v>2750</v>
      </c>
      <c r="B2752">
        <v>66.69804262</v>
      </c>
      <c r="C2752">
        <v>0.898378192</v>
      </c>
      <c r="D2752">
        <v>0.213632841</v>
      </c>
      <c r="E2752">
        <v>65.8273233</v>
      </c>
    </row>
    <row r="2753" spans="1:5">
      <c r="A2753">
        <v>2751</v>
      </c>
      <c r="B2753">
        <v>68.81514547</v>
      </c>
      <c r="C2753">
        <v>4.115355422</v>
      </c>
      <c r="D2753">
        <v>0.977926793</v>
      </c>
      <c r="E2753">
        <v>67.24623317</v>
      </c>
    </row>
    <row r="2754" spans="1:5">
      <c r="A2754">
        <v>2752</v>
      </c>
      <c r="B2754">
        <v>66.65026314</v>
      </c>
      <c r="C2754">
        <v>1.440105365</v>
      </c>
      <c r="D2754">
        <v>0.336453072</v>
      </c>
      <c r="E2754">
        <v>65.80727816</v>
      </c>
    </row>
    <row r="2755" spans="1:5">
      <c r="A2755">
        <v>2753</v>
      </c>
      <c r="B2755">
        <v>89.43325354</v>
      </c>
      <c r="C2755">
        <v>11.81289174</v>
      </c>
      <c r="D2755">
        <v>11.09075646</v>
      </c>
      <c r="E2755">
        <v>72.87560154</v>
      </c>
    </row>
    <row r="2756" spans="1:5">
      <c r="A2756">
        <v>2754</v>
      </c>
      <c r="B2756">
        <v>82.86290859</v>
      </c>
      <c r="C2756">
        <v>6.001415617</v>
      </c>
      <c r="D2756">
        <v>7.341710288</v>
      </c>
      <c r="E2756">
        <v>70.00644556</v>
      </c>
    </row>
    <row r="2757" spans="1:5">
      <c r="A2757">
        <v>2755</v>
      </c>
      <c r="B2757">
        <v>68.2549859</v>
      </c>
      <c r="C2757">
        <v>0.157705646</v>
      </c>
      <c r="D2757">
        <v>0.160208101</v>
      </c>
      <c r="E2757">
        <v>65.7868785</v>
      </c>
    </row>
    <row r="2758" spans="1:5">
      <c r="A2758">
        <v>2756</v>
      </c>
      <c r="B2758">
        <v>68.2024487</v>
      </c>
      <c r="C2758">
        <v>2.72184983</v>
      </c>
      <c r="D2758">
        <v>0.513505863</v>
      </c>
      <c r="E2758">
        <v>66.43061806</v>
      </c>
    </row>
    <row r="2759" spans="1:5">
      <c r="A2759">
        <v>2757</v>
      </c>
      <c r="B2759">
        <v>68.53628589</v>
      </c>
      <c r="C2759">
        <v>0.631883394</v>
      </c>
      <c r="D2759">
        <v>0.608385959</v>
      </c>
      <c r="E2759">
        <v>65.72796663</v>
      </c>
    </row>
    <row r="2760" spans="1:5">
      <c r="A2760">
        <v>2758</v>
      </c>
      <c r="B2760">
        <v>77.03073544</v>
      </c>
      <c r="C2760">
        <v>4.484553012</v>
      </c>
      <c r="D2760">
        <v>5.099367721</v>
      </c>
      <c r="E2760">
        <v>68.15934343</v>
      </c>
    </row>
    <row r="2761" spans="1:5">
      <c r="A2761">
        <v>2759</v>
      </c>
      <c r="B2761">
        <v>67.78381147</v>
      </c>
      <c r="C2761">
        <v>1.86350431</v>
      </c>
      <c r="D2761">
        <v>0.359555721</v>
      </c>
      <c r="E2761">
        <v>66.09886681</v>
      </c>
    </row>
    <row r="2762" spans="1:5">
      <c r="A2762">
        <v>2760</v>
      </c>
      <c r="B2762">
        <v>67.43047089</v>
      </c>
      <c r="C2762">
        <v>0.328409998</v>
      </c>
      <c r="D2762">
        <v>0.304377649</v>
      </c>
      <c r="E2762">
        <v>65.52195904</v>
      </c>
    </row>
    <row r="2763" spans="1:5">
      <c r="A2763">
        <v>2761</v>
      </c>
      <c r="B2763">
        <v>77.12913531</v>
      </c>
      <c r="C2763">
        <v>46.91597739</v>
      </c>
      <c r="D2763">
        <v>9.790077074</v>
      </c>
      <c r="E2763">
        <v>86.00839705</v>
      </c>
    </row>
    <row r="2764" spans="1:5">
      <c r="A2764">
        <v>2762</v>
      </c>
      <c r="B2764">
        <v>79.67980296</v>
      </c>
      <c r="C2764">
        <v>76.72165051</v>
      </c>
      <c r="D2764">
        <v>16.39465777</v>
      </c>
      <c r="E2764">
        <v>89.54493101</v>
      </c>
    </row>
    <row r="2765" spans="1:5">
      <c r="A2765">
        <v>2763</v>
      </c>
      <c r="B2765">
        <v>78.29027668</v>
      </c>
      <c r="C2765">
        <v>18.85153493</v>
      </c>
      <c r="D2765">
        <v>5.906627805</v>
      </c>
      <c r="E2765">
        <v>80.78086524</v>
      </c>
    </row>
    <row r="2766" spans="1:5">
      <c r="A2766">
        <v>2764</v>
      </c>
      <c r="B2766">
        <v>76.06356815</v>
      </c>
      <c r="C2766">
        <v>5.257130036</v>
      </c>
      <c r="D2766">
        <v>3.036182164</v>
      </c>
      <c r="E2766">
        <v>71.30112871</v>
      </c>
    </row>
    <row r="2767" spans="1:5">
      <c r="A2767">
        <v>2765</v>
      </c>
      <c r="B2767">
        <v>75.15569345</v>
      </c>
      <c r="C2767">
        <v>9.01144607</v>
      </c>
      <c r="D2767">
        <v>4.961652386</v>
      </c>
      <c r="E2767">
        <v>70.13051184</v>
      </c>
    </row>
    <row r="2768" spans="1:5">
      <c r="A2768">
        <v>2766</v>
      </c>
      <c r="B2768">
        <v>70.3101328</v>
      </c>
      <c r="C2768">
        <v>1.977272036</v>
      </c>
      <c r="D2768">
        <v>1.006480207</v>
      </c>
      <c r="E2768">
        <v>67.26790201</v>
      </c>
    </row>
    <row r="2769" spans="1:5">
      <c r="A2769">
        <v>2767</v>
      </c>
      <c r="B2769">
        <v>70.06009675</v>
      </c>
      <c r="C2769">
        <v>3.991375741</v>
      </c>
      <c r="D2769">
        <v>1.050498599</v>
      </c>
      <c r="E2769">
        <v>68.21994606</v>
      </c>
    </row>
    <row r="2770" spans="1:5">
      <c r="A2770">
        <v>2768</v>
      </c>
      <c r="B2770">
        <v>69.49148985</v>
      </c>
      <c r="C2770">
        <v>6.865307117</v>
      </c>
      <c r="D2770">
        <v>1.612491868</v>
      </c>
      <c r="E2770">
        <v>67.78497251</v>
      </c>
    </row>
    <row r="2771" spans="1:5">
      <c r="A2771">
        <v>2769</v>
      </c>
      <c r="B2771">
        <v>71.49121134</v>
      </c>
      <c r="C2771">
        <v>2.268200452</v>
      </c>
      <c r="D2771">
        <v>1.211725279</v>
      </c>
      <c r="E2771">
        <v>67.47342167</v>
      </c>
    </row>
    <row r="2772" spans="1:5">
      <c r="A2772">
        <v>2770</v>
      </c>
      <c r="B2772">
        <v>72.95931806</v>
      </c>
      <c r="C2772">
        <v>9.646627476</v>
      </c>
      <c r="D2772">
        <v>2.826171288</v>
      </c>
      <c r="E2772">
        <v>71.91756805</v>
      </c>
    </row>
    <row r="2773" spans="1:5">
      <c r="A2773">
        <v>2771</v>
      </c>
      <c r="B2773">
        <v>78.97670791</v>
      </c>
      <c r="C2773">
        <v>26.27612208</v>
      </c>
      <c r="D2773">
        <v>6.900665494</v>
      </c>
      <c r="E2773">
        <v>82.37161669</v>
      </c>
    </row>
    <row r="2774" spans="1:5">
      <c r="A2774">
        <v>2772</v>
      </c>
      <c r="B2774">
        <v>74.4489893</v>
      </c>
      <c r="C2774">
        <v>31.41159221</v>
      </c>
      <c r="D2774">
        <v>8.213322785</v>
      </c>
      <c r="E2774">
        <v>74.29945013</v>
      </c>
    </row>
    <row r="2775" spans="1:5">
      <c r="A2775">
        <v>2773</v>
      </c>
      <c r="B2775">
        <v>67.34346281</v>
      </c>
      <c r="C2775">
        <v>0.981870274</v>
      </c>
      <c r="D2775">
        <v>0.242157641</v>
      </c>
      <c r="E2775">
        <v>66.75179385</v>
      </c>
    </row>
    <row r="2776" spans="1:5">
      <c r="A2776">
        <v>2774</v>
      </c>
      <c r="B2776">
        <v>71.97351116</v>
      </c>
      <c r="C2776">
        <v>6.832002978</v>
      </c>
      <c r="D2776">
        <v>3.630144203</v>
      </c>
      <c r="E2776">
        <v>68.00221396</v>
      </c>
    </row>
    <row r="2777" spans="1:5">
      <c r="A2777">
        <v>2775</v>
      </c>
      <c r="B2777">
        <v>85.53273501</v>
      </c>
      <c r="C2777">
        <v>7.383680796</v>
      </c>
      <c r="D2777">
        <v>3.694223763</v>
      </c>
      <c r="E2777">
        <v>73.55278314</v>
      </c>
    </row>
    <row r="2778" spans="1:5">
      <c r="A2778">
        <v>2776</v>
      </c>
      <c r="B2778">
        <v>89.01572143</v>
      </c>
      <c r="C2778">
        <v>9.61785829</v>
      </c>
      <c r="D2778">
        <v>6.110508168</v>
      </c>
      <c r="E2778">
        <v>73.32472366</v>
      </c>
    </row>
    <row r="2779" spans="1:5">
      <c r="A2779">
        <v>2777</v>
      </c>
      <c r="B2779">
        <v>73.93516591</v>
      </c>
      <c r="C2779">
        <v>5.231069977</v>
      </c>
      <c r="D2779">
        <v>2.817199695</v>
      </c>
      <c r="E2779">
        <v>68.08690819</v>
      </c>
    </row>
    <row r="2780" spans="1:5">
      <c r="A2780">
        <v>2778</v>
      </c>
      <c r="B2780">
        <v>77.45609717</v>
      </c>
      <c r="C2780">
        <v>11.66335573</v>
      </c>
      <c r="D2780">
        <v>6.330940757</v>
      </c>
      <c r="E2780">
        <v>70.29909062</v>
      </c>
    </row>
    <row r="2781" spans="1:5">
      <c r="A2781">
        <v>2779</v>
      </c>
      <c r="B2781">
        <v>87.42199043</v>
      </c>
      <c r="C2781">
        <v>6.522720717</v>
      </c>
      <c r="D2781">
        <v>7.489230188</v>
      </c>
      <c r="E2781">
        <v>72.1091111</v>
      </c>
    </row>
    <row r="2782" spans="1:5">
      <c r="A2782">
        <v>2780</v>
      </c>
      <c r="B2782">
        <v>75.99993401</v>
      </c>
      <c r="C2782">
        <v>6.436858509</v>
      </c>
      <c r="D2782">
        <v>4.220633128</v>
      </c>
      <c r="E2782">
        <v>68.71085982</v>
      </c>
    </row>
    <row r="2783" spans="1:5">
      <c r="A2783">
        <v>2781</v>
      </c>
      <c r="B2783">
        <v>69.10647467</v>
      </c>
      <c r="C2783">
        <v>2.196915995</v>
      </c>
      <c r="D2783">
        <v>0.506736403</v>
      </c>
      <c r="E2783">
        <v>66.57716356</v>
      </c>
    </row>
    <row r="2784" spans="1:5">
      <c r="A2784">
        <v>2782</v>
      </c>
      <c r="B2784">
        <v>79.94217988</v>
      </c>
      <c r="C2784">
        <v>36.95894773</v>
      </c>
      <c r="D2784">
        <v>9.432269216</v>
      </c>
      <c r="E2784">
        <v>82.93084446</v>
      </c>
    </row>
    <row r="2785" spans="1:5">
      <c r="A2785">
        <v>2783</v>
      </c>
      <c r="B2785">
        <v>85.67483667</v>
      </c>
      <c r="C2785">
        <v>31.76007427</v>
      </c>
      <c r="D2785">
        <v>9.026927034</v>
      </c>
      <c r="E2785">
        <v>92.50213077</v>
      </c>
    </row>
    <row r="2786" spans="1:5">
      <c r="A2786">
        <v>2784</v>
      </c>
      <c r="B2786">
        <v>82.11978471</v>
      </c>
      <c r="C2786">
        <v>41.21451685</v>
      </c>
      <c r="D2786">
        <v>11.13691842</v>
      </c>
      <c r="E2786">
        <v>85.64238541</v>
      </c>
    </row>
    <row r="2787" spans="1:5">
      <c r="A2787">
        <v>2785</v>
      </c>
      <c r="B2787">
        <v>81.37128433</v>
      </c>
      <c r="C2787">
        <v>65.590028</v>
      </c>
      <c r="D2787">
        <v>17.15824248</v>
      </c>
      <c r="E2787">
        <v>84.53038642</v>
      </c>
    </row>
    <row r="2788" spans="1:5">
      <c r="A2788">
        <v>2786</v>
      </c>
      <c r="B2788">
        <v>68.70639241</v>
      </c>
      <c r="C2788">
        <v>0.125764313</v>
      </c>
      <c r="D2788">
        <v>0.059904077</v>
      </c>
      <c r="E2788">
        <v>68.05492348</v>
      </c>
    </row>
    <row r="2789" spans="1:5">
      <c r="A2789">
        <v>2787</v>
      </c>
      <c r="B2789">
        <v>87.74412853</v>
      </c>
      <c r="C2789">
        <v>23.19535357</v>
      </c>
      <c r="D2789">
        <v>12.25421015</v>
      </c>
      <c r="E2789">
        <v>78.67780694</v>
      </c>
    </row>
    <row r="2790" spans="1:5">
      <c r="A2790">
        <v>2788</v>
      </c>
      <c r="B2790">
        <v>95.72821788</v>
      </c>
      <c r="C2790">
        <v>40.46633698</v>
      </c>
      <c r="D2790">
        <v>19.85850168</v>
      </c>
      <c r="E2790">
        <v>83.47388354</v>
      </c>
    </row>
    <row r="2791" spans="1:5">
      <c r="A2791">
        <v>2789</v>
      </c>
      <c r="B2791">
        <v>98.41198602</v>
      </c>
      <c r="C2791">
        <v>49.75604731</v>
      </c>
      <c r="D2791">
        <v>22.46355669</v>
      </c>
      <c r="E2791">
        <v>83.61192339</v>
      </c>
    </row>
    <row r="2792" spans="1:5">
      <c r="A2792">
        <v>2790</v>
      </c>
      <c r="B2792">
        <v>109.1412094</v>
      </c>
      <c r="C2792">
        <v>24.36992452</v>
      </c>
      <c r="D2792">
        <v>17.97398025</v>
      </c>
      <c r="E2792">
        <v>83.69238784</v>
      </c>
    </row>
    <row r="2793" spans="1:5">
      <c r="A2793">
        <v>2791</v>
      </c>
      <c r="B2793">
        <v>90.24409711</v>
      </c>
      <c r="C2793">
        <v>10.07500517</v>
      </c>
      <c r="D2793">
        <v>10.11305728</v>
      </c>
      <c r="E2793">
        <v>73.15963947</v>
      </c>
    </row>
    <row r="2794" spans="1:5">
      <c r="A2794">
        <v>2792</v>
      </c>
      <c r="B2794">
        <v>71.60493226</v>
      </c>
      <c r="C2794">
        <v>1.44758064</v>
      </c>
      <c r="D2794">
        <v>0.330975061</v>
      </c>
      <c r="E2794">
        <v>67.58645262</v>
      </c>
    </row>
    <row r="2795" spans="1:5">
      <c r="A2795">
        <v>2793</v>
      </c>
      <c r="B2795">
        <v>75.85923159</v>
      </c>
      <c r="C2795">
        <v>24.11503909</v>
      </c>
      <c r="D2795">
        <v>5.401594932</v>
      </c>
      <c r="E2795">
        <v>76.04182296</v>
      </c>
    </row>
    <row r="2796" spans="1:5">
      <c r="A2796">
        <v>2794</v>
      </c>
      <c r="B2796">
        <v>73.33181621</v>
      </c>
      <c r="C2796">
        <v>3.397899014</v>
      </c>
      <c r="D2796">
        <v>1.876313832</v>
      </c>
      <c r="E2796">
        <v>68.32443258</v>
      </c>
    </row>
    <row r="2797" spans="1:5">
      <c r="A2797">
        <v>2795</v>
      </c>
      <c r="B2797">
        <v>90.48936225</v>
      </c>
      <c r="C2797">
        <v>29.7683085</v>
      </c>
      <c r="D2797">
        <v>14.60305234</v>
      </c>
      <c r="E2797">
        <v>78.38912337</v>
      </c>
    </row>
    <row r="2798" spans="1:5">
      <c r="A2798">
        <v>2796</v>
      </c>
      <c r="B2798">
        <v>75.12391019</v>
      </c>
      <c r="C2798">
        <v>21.44257074</v>
      </c>
      <c r="D2798">
        <v>4.383886734</v>
      </c>
      <c r="E2798">
        <v>75.02326075</v>
      </c>
    </row>
    <row r="2799" spans="1:5">
      <c r="A2799">
        <v>2797</v>
      </c>
      <c r="B2799">
        <v>72.52941918</v>
      </c>
      <c r="C2799">
        <v>12.13065953</v>
      </c>
      <c r="D2799">
        <v>2.838354834</v>
      </c>
      <c r="E2799">
        <v>70.5402843</v>
      </c>
    </row>
    <row r="2800" spans="1:5">
      <c r="A2800">
        <v>2798</v>
      </c>
      <c r="B2800">
        <v>67.47548451</v>
      </c>
      <c r="C2800">
        <v>0.402120556</v>
      </c>
      <c r="D2800">
        <v>0.098945848</v>
      </c>
      <c r="E2800">
        <v>66.42641392</v>
      </c>
    </row>
    <row r="2801" spans="1:5">
      <c r="A2801">
        <v>2799</v>
      </c>
      <c r="B2801">
        <v>77.60680723</v>
      </c>
      <c r="C2801">
        <v>4.005156299</v>
      </c>
      <c r="D2801">
        <v>4.605843033</v>
      </c>
      <c r="E2801">
        <v>68.87288927</v>
      </c>
    </row>
    <row r="2802" spans="1:5">
      <c r="A2802">
        <v>2800</v>
      </c>
      <c r="B2802">
        <v>81.13103714</v>
      </c>
      <c r="C2802">
        <v>6.068881065</v>
      </c>
      <c r="D2802">
        <v>6.521200471</v>
      </c>
      <c r="E2802">
        <v>69.8134478</v>
      </c>
    </row>
    <row r="2803" spans="1:5">
      <c r="A2803">
        <v>2801</v>
      </c>
      <c r="B2803">
        <v>68.42221769</v>
      </c>
      <c r="C2803">
        <v>1.873350524</v>
      </c>
      <c r="D2803">
        <v>0.407204925</v>
      </c>
      <c r="E2803">
        <v>66.35588218</v>
      </c>
    </row>
    <row r="2804" spans="1:5">
      <c r="A2804">
        <v>2802</v>
      </c>
      <c r="B2804">
        <v>70.58519795</v>
      </c>
      <c r="C2804">
        <v>6.885461154</v>
      </c>
      <c r="D2804">
        <v>1.761907069</v>
      </c>
      <c r="E2804">
        <v>68.50277751</v>
      </c>
    </row>
    <row r="2805" spans="1:5">
      <c r="A2805">
        <v>2803</v>
      </c>
      <c r="B2805">
        <v>73.52291034</v>
      </c>
      <c r="C2805">
        <v>2.884029688</v>
      </c>
      <c r="D2805">
        <v>3.160513593</v>
      </c>
      <c r="E2805">
        <v>67.11170108</v>
      </c>
    </row>
    <row r="2806" spans="1:5">
      <c r="A2806">
        <v>2804</v>
      </c>
      <c r="B2806">
        <v>91.53491281</v>
      </c>
      <c r="C2806">
        <v>30.69763954</v>
      </c>
      <c r="D2806">
        <v>14.7588143</v>
      </c>
      <c r="E2806">
        <v>78.64895252</v>
      </c>
    </row>
    <row r="2807" spans="1:5">
      <c r="A2807">
        <v>2805</v>
      </c>
      <c r="B2807">
        <v>81.24046219</v>
      </c>
      <c r="C2807">
        <v>59.21336319</v>
      </c>
      <c r="D2807">
        <v>12.06293123</v>
      </c>
      <c r="E2807">
        <v>91.6078127</v>
      </c>
    </row>
    <row r="2808" spans="1:5">
      <c r="A2808">
        <v>2806</v>
      </c>
      <c r="B2808">
        <v>80.20932747</v>
      </c>
      <c r="C2808">
        <v>44.24846782</v>
      </c>
      <c r="D2808">
        <v>9.631429973</v>
      </c>
      <c r="E2808">
        <v>88.59303764</v>
      </c>
    </row>
    <row r="2809" spans="1:5">
      <c r="A2809">
        <v>2807</v>
      </c>
      <c r="B2809">
        <v>85.11535997</v>
      </c>
      <c r="C2809">
        <v>75.91980999</v>
      </c>
      <c r="D2809">
        <v>19.02267029</v>
      </c>
      <c r="E2809">
        <v>90.71392129</v>
      </c>
    </row>
    <row r="2810" spans="1:5">
      <c r="A2810">
        <v>2808</v>
      </c>
      <c r="B2810">
        <v>88.60819246</v>
      </c>
      <c r="C2810">
        <v>17.11021841</v>
      </c>
      <c r="D2810">
        <v>6.539917531</v>
      </c>
      <c r="E2810">
        <v>94.6238956</v>
      </c>
    </row>
    <row r="2811" spans="1:5">
      <c r="A2811">
        <v>2809</v>
      </c>
      <c r="B2811">
        <v>83.28296091</v>
      </c>
      <c r="C2811">
        <v>74.60631015</v>
      </c>
      <c r="D2811">
        <v>19.09388984</v>
      </c>
      <c r="E2811">
        <v>87.40372141</v>
      </c>
    </row>
    <row r="2812" spans="1:5">
      <c r="A2812">
        <v>2810</v>
      </c>
      <c r="B2812">
        <v>79.66277556</v>
      </c>
      <c r="C2812">
        <v>5.261236589</v>
      </c>
      <c r="D2812">
        <v>1.882625668</v>
      </c>
      <c r="E2812">
        <v>81.62881444</v>
      </c>
    </row>
    <row r="2813" spans="1:5">
      <c r="A2813">
        <v>2811</v>
      </c>
      <c r="B2813">
        <v>81.101876</v>
      </c>
      <c r="C2813">
        <v>2.283162139</v>
      </c>
      <c r="D2813">
        <v>1.414821664</v>
      </c>
      <c r="E2813">
        <v>74.65604559</v>
      </c>
    </row>
    <row r="2814" spans="1:5">
      <c r="A2814">
        <v>2812</v>
      </c>
      <c r="B2814">
        <v>116.2952825</v>
      </c>
      <c r="C2814">
        <v>54.82499131</v>
      </c>
      <c r="D2814">
        <v>25.49409576</v>
      </c>
      <c r="E2814">
        <v>96.80131876</v>
      </c>
    </row>
    <row r="2815" spans="1:5">
      <c r="A2815">
        <v>2813</v>
      </c>
      <c r="B2815">
        <v>114.799172</v>
      </c>
      <c r="C2815">
        <v>34.69077172</v>
      </c>
      <c r="D2815">
        <v>16.71024751</v>
      </c>
      <c r="E2815">
        <v>94.93977669</v>
      </c>
    </row>
    <row r="2816" spans="1:5">
      <c r="A2816">
        <v>2814</v>
      </c>
      <c r="B2816">
        <v>103.1016536</v>
      </c>
      <c r="C2816">
        <v>28.64194826</v>
      </c>
      <c r="D2816">
        <v>18.80215002</v>
      </c>
      <c r="E2816">
        <v>81.41834679</v>
      </c>
    </row>
    <row r="2817" spans="1:5">
      <c r="A2817">
        <v>2815</v>
      </c>
      <c r="B2817">
        <v>102.2889226</v>
      </c>
      <c r="C2817">
        <v>18.83515387</v>
      </c>
      <c r="D2817">
        <v>16.25892506</v>
      </c>
      <c r="E2817">
        <v>78.43496731</v>
      </c>
    </row>
    <row r="2818" spans="1:5">
      <c r="A2818">
        <v>2816</v>
      </c>
      <c r="B2818">
        <v>100.7416596</v>
      </c>
      <c r="C2818">
        <v>15.14262276</v>
      </c>
      <c r="D2818">
        <v>13.12985674</v>
      </c>
      <c r="E2818">
        <v>76.81882908</v>
      </c>
    </row>
    <row r="2819" spans="1:5">
      <c r="A2819">
        <v>2817</v>
      </c>
      <c r="B2819">
        <v>79.50038824</v>
      </c>
      <c r="C2819">
        <v>29.45035702</v>
      </c>
      <c r="D2819">
        <v>6.099479726</v>
      </c>
      <c r="E2819">
        <v>78.13219524</v>
      </c>
    </row>
    <row r="2820" spans="1:5">
      <c r="A2820">
        <v>2818</v>
      </c>
      <c r="B2820">
        <v>83.72096156</v>
      </c>
      <c r="C2820">
        <v>59.84187232</v>
      </c>
      <c r="D2820">
        <v>12.57796093</v>
      </c>
      <c r="E2820">
        <v>93.60236229</v>
      </c>
    </row>
    <row r="2821" spans="1:5">
      <c r="A2821">
        <v>2819</v>
      </c>
      <c r="B2821">
        <v>84.62358095</v>
      </c>
      <c r="C2821">
        <v>78.1698018</v>
      </c>
      <c r="D2821">
        <v>18.25263386</v>
      </c>
      <c r="E2821">
        <v>90.61344066</v>
      </c>
    </row>
    <row r="2822" spans="1:5">
      <c r="A2822">
        <v>2820</v>
      </c>
      <c r="B2822">
        <v>86.8578558</v>
      </c>
      <c r="C2822">
        <v>59.10374553</v>
      </c>
      <c r="D2822">
        <v>15.16828112</v>
      </c>
      <c r="E2822">
        <v>93.94117724</v>
      </c>
    </row>
    <row r="2823" spans="1:5">
      <c r="A2823">
        <v>2821</v>
      </c>
      <c r="B2823">
        <v>72.57509845</v>
      </c>
      <c r="C2823">
        <v>2.179154671</v>
      </c>
      <c r="D2823">
        <v>0.615157019</v>
      </c>
      <c r="E2823">
        <v>71.03238973</v>
      </c>
    </row>
    <row r="2824" spans="1:5">
      <c r="A2824">
        <v>2822</v>
      </c>
      <c r="B2824">
        <v>81.00192949</v>
      </c>
      <c r="C2824">
        <v>20.32366801</v>
      </c>
      <c r="D2824">
        <v>10.76932553</v>
      </c>
      <c r="E2824">
        <v>73.96958888</v>
      </c>
    </row>
    <row r="2825" spans="1:5">
      <c r="A2825">
        <v>2823</v>
      </c>
      <c r="B2825">
        <v>99.62965171</v>
      </c>
      <c r="C2825">
        <v>28.44185805</v>
      </c>
      <c r="D2825">
        <v>12.9328316</v>
      </c>
      <c r="E2825">
        <v>84.89780623</v>
      </c>
    </row>
    <row r="2826" spans="1:5">
      <c r="A2826">
        <v>2824</v>
      </c>
      <c r="B2826">
        <v>108.5648975</v>
      </c>
      <c r="C2826">
        <v>25.84717448</v>
      </c>
      <c r="D2826">
        <v>18.93919794</v>
      </c>
      <c r="E2826">
        <v>82.0055296</v>
      </c>
    </row>
    <row r="2827" spans="1:5">
      <c r="A2827">
        <v>2825</v>
      </c>
      <c r="B2827">
        <v>100.8248065</v>
      </c>
      <c r="C2827">
        <v>17.92689834</v>
      </c>
      <c r="D2827">
        <v>14.41743751</v>
      </c>
      <c r="E2827">
        <v>77.17509731</v>
      </c>
    </row>
    <row r="2828" spans="1:5">
      <c r="A2828">
        <v>2826</v>
      </c>
      <c r="B2828">
        <v>103.1709105</v>
      </c>
      <c r="C2828">
        <v>15.43098131</v>
      </c>
      <c r="D2828">
        <v>15.6405495</v>
      </c>
      <c r="E2828">
        <v>77.05613094</v>
      </c>
    </row>
    <row r="2829" spans="1:5">
      <c r="A2829">
        <v>2827</v>
      </c>
      <c r="B2829">
        <v>94.77757841</v>
      </c>
      <c r="C2829">
        <v>10.43221904</v>
      </c>
      <c r="D2829">
        <v>11.84844876</v>
      </c>
      <c r="E2829">
        <v>73.75719418</v>
      </c>
    </row>
    <row r="2830" spans="1:5">
      <c r="A2830">
        <v>2828</v>
      </c>
      <c r="B2830">
        <v>74.16509316</v>
      </c>
      <c r="C2830">
        <v>0.524570794</v>
      </c>
      <c r="D2830">
        <v>0.604636744</v>
      </c>
      <c r="E2830">
        <v>67.2592533</v>
      </c>
    </row>
    <row r="2831" spans="1:5">
      <c r="A2831">
        <v>2829</v>
      </c>
      <c r="B2831">
        <v>78.14926715</v>
      </c>
      <c r="C2831">
        <v>42.3831921</v>
      </c>
      <c r="D2831">
        <v>8.377340684</v>
      </c>
      <c r="E2831">
        <v>81.54263311</v>
      </c>
    </row>
    <row r="2832" spans="1:5">
      <c r="A2832">
        <v>2830</v>
      </c>
      <c r="B2832">
        <v>81.01212572</v>
      </c>
      <c r="C2832">
        <v>63.38408668</v>
      </c>
      <c r="D2832">
        <v>13.3895272</v>
      </c>
      <c r="E2832">
        <v>91.10735082</v>
      </c>
    </row>
    <row r="2833" spans="1:5">
      <c r="A2833">
        <v>2831</v>
      </c>
      <c r="B2833">
        <v>83.15083042</v>
      </c>
      <c r="C2833">
        <v>57.89397328</v>
      </c>
      <c r="D2833">
        <v>12.42169149</v>
      </c>
      <c r="E2833">
        <v>95.93648858</v>
      </c>
    </row>
    <row r="2834" spans="1:5">
      <c r="A2834">
        <v>2832</v>
      </c>
      <c r="B2834">
        <v>82.14151723</v>
      </c>
      <c r="C2834">
        <v>28.8583727</v>
      </c>
      <c r="D2834">
        <v>8.814750948</v>
      </c>
      <c r="E2834">
        <v>85.46305305</v>
      </c>
    </row>
    <row r="2835" spans="1:5">
      <c r="A2835">
        <v>2833</v>
      </c>
      <c r="B2835">
        <v>80.17433167</v>
      </c>
      <c r="C2835">
        <v>13.17885684</v>
      </c>
      <c r="D2835">
        <v>7.495395982</v>
      </c>
      <c r="E2835">
        <v>73.83135164</v>
      </c>
    </row>
    <row r="2836" spans="1:5">
      <c r="A2836">
        <v>2834</v>
      </c>
      <c r="B2836">
        <v>97.66643658</v>
      </c>
      <c r="C2836">
        <v>37.8959165</v>
      </c>
      <c r="D2836">
        <v>17.70422</v>
      </c>
      <c r="E2836">
        <v>85.12713976</v>
      </c>
    </row>
    <row r="2837" spans="1:5">
      <c r="A2837">
        <v>2835</v>
      </c>
      <c r="B2837">
        <v>133.6897029</v>
      </c>
      <c r="C2837">
        <v>63.09120206</v>
      </c>
      <c r="D2837">
        <v>28.86148927</v>
      </c>
      <c r="E2837">
        <v>99.44885761</v>
      </c>
    </row>
    <row r="2838" spans="1:5">
      <c r="A2838">
        <v>2836</v>
      </c>
      <c r="B2838">
        <v>104.1711972</v>
      </c>
      <c r="C2838">
        <v>14.61666459</v>
      </c>
      <c r="D2838">
        <v>13.44543599</v>
      </c>
      <c r="E2838">
        <v>78.51530041</v>
      </c>
    </row>
    <row r="2839" spans="1:5">
      <c r="A2839">
        <v>2837</v>
      </c>
      <c r="B2839">
        <v>86.79479538</v>
      </c>
      <c r="C2839">
        <v>5.779197757</v>
      </c>
      <c r="D2839">
        <v>8.076206877</v>
      </c>
      <c r="E2839">
        <v>71.85979551</v>
      </c>
    </row>
    <row r="2840" spans="1:5">
      <c r="A2840">
        <v>2838</v>
      </c>
      <c r="B2840">
        <v>83.54801173</v>
      </c>
      <c r="C2840">
        <v>68.72918606</v>
      </c>
      <c r="D2840">
        <v>13.89255041</v>
      </c>
      <c r="E2840">
        <v>91.50395563</v>
      </c>
    </row>
    <row r="2841" spans="1:5">
      <c r="A2841">
        <v>2839</v>
      </c>
      <c r="B2841">
        <v>83.85347764</v>
      </c>
      <c r="C2841">
        <v>72.27886406</v>
      </c>
      <c r="D2841">
        <v>15.56759411</v>
      </c>
      <c r="E2841">
        <v>93.2156542</v>
      </c>
    </row>
    <row r="2842" spans="1:5">
      <c r="A2842">
        <v>2840</v>
      </c>
      <c r="B2842">
        <v>87.6040749</v>
      </c>
      <c r="C2842">
        <v>41.83181208</v>
      </c>
      <c r="D2842">
        <v>11.98016132</v>
      </c>
      <c r="E2842">
        <v>92.17534571</v>
      </c>
    </row>
    <row r="2843" spans="1:5">
      <c r="A2843">
        <v>2841</v>
      </c>
      <c r="B2843">
        <v>90.64230014</v>
      </c>
      <c r="C2843">
        <v>9.608808354</v>
      </c>
      <c r="D2843">
        <v>4.188807645</v>
      </c>
      <c r="E2843">
        <v>96.52437491</v>
      </c>
    </row>
    <row r="2844" spans="1:5">
      <c r="A2844">
        <v>2842</v>
      </c>
      <c r="B2844">
        <v>70.91350002</v>
      </c>
      <c r="C2844">
        <v>1.694947456</v>
      </c>
      <c r="D2844">
        <v>0.452613298</v>
      </c>
      <c r="E2844">
        <v>70.23238263</v>
      </c>
    </row>
    <row r="2845" spans="1:5">
      <c r="A2845">
        <v>2843</v>
      </c>
      <c r="B2845">
        <v>96.08827659</v>
      </c>
      <c r="C2845">
        <v>22.38762776</v>
      </c>
      <c r="D2845">
        <v>11.54951114</v>
      </c>
      <c r="E2845">
        <v>84.50019156</v>
      </c>
    </row>
    <row r="2846" spans="1:5">
      <c r="A2846">
        <v>2844</v>
      </c>
      <c r="B2846">
        <v>110.5465069</v>
      </c>
      <c r="C2846">
        <v>66.18675621</v>
      </c>
      <c r="D2846">
        <v>28.47860495</v>
      </c>
      <c r="E2846">
        <v>92.47829443</v>
      </c>
    </row>
    <row r="2847" spans="1:5">
      <c r="A2847">
        <v>2845</v>
      </c>
      <c r="B2847">
        <v>108.108566</v>
      </c>
      <c r="C2847">
        <v>23.01450526</v>
      </c>
      <c r="D2847">
        <v>15.81548398</v>
      </c>
      <c r="E2847">
        <v>81.32380372</v>
      </c>
    </row>
    <row r="2848" spans="1:5">
      <c r="A2848">
        <v>2846</v>
      </c>
      <c r="B2848">
        <v>107.0234766</v>
      </c>
      <c r="C2848">
        <v>19.96451114</v>
      </c>
      <c r="D2848">
        <v>17.84278101</v>
      </c>
      <c r="E2848">
        <v>79.61103297</v>
      </c>
    </row>
    <row r="2849" spans="1:5">
      <c r="A2849">
        <v>2847</v>
      </c>
      <c r="B2849">
        <v>102.2618208</v>
      </c>
      <c r="C2849">
        <v>16.28273189</v>
      </c>
      <c r="D2849">
        <v>15.80618793</v>
      </c>
      <c r="E2849">
        <v>77.14841773</v>
      </c>
    </row>
    <row r="2850" spans="1:5">
      <c r="A2850">
        <v>2848</v>
      </c>
      <c r="B2850">
        <v>99.11503288</v>
      </c>
      <c r="C2850">
        <v>11.52269073</v>
      </c>
      <c r="D2850">
        <v>11.24099068</v>
      </c>
      <c r="E2850">
        <v>75.40891189</v>
      </c>
    </row>
    <row r="2851" spans="1:5">
      <c r="A2851">
        <v>2849</v>
      </c>
      <c r="B2851">
        <v>81.01752679</v>
      </c>
      <c r="C2851">
        <v>35.67639363</v>
      </c>
      <c r="D2851">
        <v>7.825648635</v>
      </c>
      <c r="E2851">
        <v>81.43422221</v>
      </c>
    </row>
    <row r="2852" spans="1:5">
      <c r="A2852">
        <v>2850</v>
      </c>
      <c r="B2852">
        <v>82.26218789</v>
      </c>
      <c r="C2852">
        <v>62.69402992</v>
      </c>
      <c r="D2852">
        <v>12.60020938</v>
      </c>
      <c r="E2852">
        <v>89.65496351</v>
      </c>
    </row>
    <row r="2853" spans="1:5">
      <c r="A2853">
        <v>2851</v>
      </c>
      <c r="B2853">
        <v>89.02029467</v>
      </c>
      <c r="C2853">
        <v>28.90669073</v>
      </c>
      <c r="D2853">
        <v>9.545477584</v>
      </c>
      <c r="E2853">
        <v>94.83226537</v>
      </c>
    </row>
    <row r="2854" spans="1:5">
      <c r="A2854">
        <v>2852</v>
      </c>
      <c r="B2854">
        <v>99.43167493</v>
      </c>
      <c r="C2854">
        <v>57.90094752</v>
      </c>
      <c r="D2854">
        <v>17.02484203</v>
      </c>
      <c r="E2854">
        <v>108.3925241</v>
      </c>
    </row>
    <row r="2855" spans="1:5">
      <c r="A2855">
        <v>2853</v>
      </c>
      <c r="B2855">
        <v>81.97334027</v>
      </c>
      <c r="C2855">
        <v>8.059243843</v>
      </c>
      <c r="D2855">
        <v>2.808250837</v>
      </c>
      <c r="E2855">
        <v>83.59222259</v>
      </c>
    </row>
    <row r="2856" spans="1:5">
      <c r="A2856">
        <v>2854</v>
      </c>
      <c r="B2856">
        <v>91.42994328</v>
      </c>
      <c r="C2856">
        <v>4.171428777</v>
      </c>
      <c r="D2856">
        <v>2.648833643</v>
      </c>
      <c r="E2856">
        <v>81.40231056</v>
      </c>
    </row>
    <row r="2857" spans="1:5">
      <c r="A2857">
        <v>2855</v>
      </c>
      <c r="B2857">
        <v>109.3461621</v>
      </c>
      <c r="C2857">
        <v>10.72961198</v>
      </c>
      <c r="D2857">
        <v>5.310783545</v>
      </c>
      <c r="E2857">
        <v>90.93086541</v>
      </c>
    </row>
    <row r="2858" spans="1:5">
      <c r="A2858">
        <v>2856</v>
      </c>
      <c r="B2858">
        <v>109.0514116</v>
      </c>
      <c r="C2858">
        <v>26.2458041</v>
      </c>
      <c r="D2858">
        <v>11.70969053</v>
      </c>
      <c r="E2858">
        <v>90.32739016</v>
      </c>
    </row>
    <row r="2859" spans="1:5">
      <c r="A2859">
        <v>2857</v>
      </c>
      <c r="B2859">
        <v>112.8537939</v>
      </c>
      <c r="C2859">
        <v>19.20860052</v>
      </c>
      <c r="D2859">
        <v>17.60458251</v>
      </c>
      <c r="E2859">
        <v>84.72471785</v>
      </c>
    </row>
    <row r="2860" spans="1:5">
      <c r="A2860">
        <v>2858</v>
      </c>
      <c r="B2860">
        <v>102.2055394</v>
      </c>
      <c r="C2860">
        <v>18.71790768</v>
      </c>
      <c r="D2860">
        <v>15.90216458</v>
      </c>
      <c r="E2860">
        <v>78.17514111</v>
      </c>
    </row>
    <row r="2861" spans="1:5">
      <c r="A2861">
        <v>2859</v>
      </c>
      <c r="B2861">
        <v>102.7651489</v>
      </c>
      <c r="C2861">
        <v>18.8402593</v>
      </c>
      <c r="D2861">
        <v>14.1215271</v>
      </c>
      <c r="E2861">
        <v>78.4554561</v>
      </c>
    </row>
    <row r="2862" spans="1:5">
      <c r="A2862">
        <v>2860</v>
      </c>
      <c r="B2862">
        <v>82.463406</v>
      </c>
      <c r="C2862">
        <v>41.47719729</v>
      </c>
      <c r="D2862">
        <v>8.874398795</v>
      </c>
      <c r="E2862">
        <v>85.04378184</v>
      </c>
    </row>
    <row r="2863" spans="1:5">
      <c r="A2863">
        <v>2861</v>
      </c>
      <c r="B2863">
        <v>81.88500222</v>
      </c>
      <c r="C2863">
        <v>58.18525774</v>
      </c>
      <c r="D2863">
        <v>12.56439865</v>
      </c>
      <c r="E2863">
        <v>87.5006188</v>
      </c>
    </row>
    <row r="2864" spans="1:5">
      <c r="A2864">
        <v>2862</v>
      </c>
      <c r="B2864">
        <v>89.90738337</v>
      </c>
      <c r="C2864">
        <v>18.98950037</v>
      </c>
      <c r="D2864">
        <v>7.348028732</v>
      </c>
      <c r="E2864">
        <v>95.07369144</v>
      </c>
    </row>
    <row r="2865" spans="1:5">
      <c r="A2865">
        <v>2863</v>
      </c>
      <c r="B2865">
        <v>92.12547144</v>
      </c>
      <c r="C2865">
        <v>3.173925054</v>
      </c>
      <c r="D2865">
        <v>1.783640846</v>
      </c>
      <c r="E2865">
        <v>97.91356917</v>
      </c>
    </row>
    <row r="2866" spans="1:5">
      <c r="A2866">
        <v>2864</v>
      </c>
      <c r="B2866">
        <v>76.65486207</v>
      </c>
      <c r="C2866">
        <v>10.25118949</v>
      </c>
      <c r="D2866">
        <v>2.896628519</v>
      </c>
      <c r="E2866">
        <v>75.83521448</v>
      </c>
    </row>
    <row r="2867" spans="1:5">
      <c r="A2867">
        <v>2865</v>
      </c>
      <c r="B2867">
        <v>82.45596235</v>
      </c>
      <c r="C2867">
        <v>15.04578098</v>
      </c>
      <c r="D2867">
        <v>7.373446493</v>
      </c>
      <c r="E2867">
        <v>75.32272828</v>
      </c>
    </row>
    <row r="2868" spans="1:5">
      <c r="A2868">
        <v>2866</v>
      </c>
      <c r="B2868">
        <v>94.33773916</v>
      </c>
      <c r="C2868">
        <v>44.26006528</v>
      </c>
      <c r="D2868">
        <v>21.55643916</v>
      </c>
      <c r="E2868">
        <v>82.75102302</v>
      </c>
    </row>
    <row r="2869" spans="1:5">
      <c r="A2869">
        <v>2867</v>
      </c>
      <c r="B2869">
        <v>79.83824523</v>
      </c>
      <c r="C2869">
        <v>2.999460382</v>
      </c>
      <c r="D2869">
        <v>1.409879271</v>
      </c>
      <c r="E2869">
        <v>72.32183648</v>
      </c>
    </row>
    <row r="2870" spans="1:5">
      <c r="A2870">
        <v>2868</v>
      </c>
      <c r="B2870">
        <v>84.43046232</v>
      </c>
      <c r="C2870">
        <v>23.46451543</v>
      </c>
      <c r="D2870">
        <v>13.02894137</v>
      </c>
      <c r="E2870">
        <v>74.56296045</v>
      </c>
    </row>
    <row r="2871" spans="1:5">
      <c r="A2871">
        <v>2869</v>
      </c>
      <c r="B2871">
        <v>106.1959269</v>
      </c>
      <c r="C2871">
        <v>52.00420646</v>
      </c>
      <c r="D2871">
        <v>23.56024412</v>
      </c>
      <c r="E2871">
        <v>89.71976693</v>
      </c>
    </row>
    <row r="2872" spans="1:5">
      <c r="A2872">
        <v>2870</v>
      </c>
      <c r="B2872">
        <v>105.8961266</v>
      </c>
      <c r="C2872">
        <v>21.94153167</v>
      </c>
      <c r="D2872">
        <v>17.24789984</v>
      </c>
      <c r="E2872">
        <v>80.96208815</v>
      </c>
    </row>
    <row r="2873" spans="1:5">
      <c r="A2873">
        <v>2871</v>
      </c>
      <c r="B2873">
        <v>104.9065925</v>
      </c>
      <c r="C2873">
        <v>18.8974947</v>
      </c>
      <c r="D2873">
        <v>17.06560273</v>
      </c>
      <c r="E2873">
        <v>78.30910957</v>
      </c>
    </row>
    <row r="2874" spans="1:5">
      <c r="A2874">
        <v>2872</v>
      </c>
      <c r="B2874">
        <v>81.53987219</v>
      </c>
      <c r="C2874">
        <v>48.14105089</v>
      </c>
      <c r="D2874">
        <v>10.24391754</v>
      </c>
      <c r="E2874">
        <v>83.86629333</v>
      </c>
    </row>
    <row r="2875" spans="1:5">
      <c r="A2875">
        <v>2873</v>
      </c>
      <c r="B2875">
        <v>84.88310617</v>
      </c>
      <c r="C2875">
        <v>64.78485393</v>
      </c>
      <c r="D2875">
        <v>16.37081921</v>
      </c>
      <c r="E2875">
        <v>86.92587148</v>
      </c>
    </row>
    <row r="2876" spans="1:5">
      <c r="A2876">
        <v>2874</v>
      </c>
      <c r="B2876">
        <v>93.15761011</v>
      </c>
      <c r="C2876">
        <v>42.72263068</v>
      </c>
      <c r="D2876">
        <v>11.67960317</v>
      </c>
      <c r="E2876">
        <v>102.3509416</v>
      </c>
    </row>
    <row r="2877" spans="1:5">
      <c r="A2877">
        <v>2875</v>
      </c>
      <c r="B2877">
        <v>86.84731707</v>
      </c>
      <c r="C2877">
        <v>28.68460911</v>
      </c>
      <c r="D2877">
        <v>8.295773517</v>
      </c>
      <c r="E2877">
        <v>92.39035236</v>
      </c>
    </row>
    <row r="2878" spans="1:5">
      <c r="A2878">
        <v>2876</v>
      </c>
      <c r="B2878">
        <v>73.0984624</v>
      </c>
      <c r="C2878">
        <v>3.499559956</v>
      </c>
      <c r="D2878">
        <v>1.87236974</v>
      </c>
      <c r="E2878">
        <v>70.05476329</v>
      </c>
    </row>
    <row r="2879" spans="1:5">
      <c r="A2879">
        <v>2877</v>
      </c>
      <c r="B2879">
        <v>85.74424274</v>
      </c>
      <c r="C2879">
        <v>30.478186</v>
      </c>
      <c r="D2879">
        <v>15.48842318</v>
      </c>
      <c r="E2879">
        <v>77.16054592</v>
      </c>
    </row>
    <row r="2880" spans="1:5">
      <c r="A2880">
        <v>2878</v>
      </c>
      <c r="B2880">
        <v>103.999871</v>
      </c>
      <c r="C2880">
        <v>47.61129503</v>
      </c>
      <c r="D2880">
        <v>25.53523982</v>
      </c>
      <c r="E2880">
        <v>84.86332469</v>
      </c>
    </row>
    <row r="2881" spans="1:5">
      <c r="A2881">
        <v>2879</v>
      </c>
      <c r="B2881">
        <v>104.7115826</v>
      </c>
      <c r="C2881">
        <v>28.54542441</v>
      </c>
      <c r="D2881">
        <v>21.03602475</v>
      </c>
      <c r="E2881">
        <v>80.12141476</v>
      </c>
    </row>
    <row r="2882" spans="1:5">
      <c r="A2882">
        <v>2880</v>
      </c>
      <c r="B2882">
        <v>90.17276785</v>
      </c>
      <c r="C2882">
        <v>11.2613606</v>
      </c>
      <c r="D2882">
        <v>10.62217728</v>
      </c>
      <c r="E2882">
        <v>73.36170788</v>
      </c>
    </row>
    <row r="2883" spans="1:5">
      <c r="A2883">
        <v>2881</v>
      </c>
      <c r="B2883">
        <v>104.8341875</v>
      </c>
      <c r="C2883">
        <v>20.460714</v>
      </c>
      <c r="D2883">
        <v>17.91023409</v>
      </c>
      <c r="E2883">
        <v>78.17881536</v>
      </c>
    </row>
    <row r="2884" spans="1:5">
      <c r="A2884">
        <v>2882</v>
      </c>
      <c r="B2884">
        <v>117.8195051</v>
      </c>
      <c r="C2884">
        <v>28.14343904</v>
      </c>
      <c r="D2884">
        <v>24.84440243</v>
      </c>
      <c r="E2884">
        <v>82.28152029</v>
      </c>
    </row>
    <row r="2885" spans="1:5">
      <c r="A2885">
        <v>2883</v>
      </c>
      <c r="B2885">
        <v>82.68085259</v>
      </c>
      <c r="C2885">
        <v>38.58555682</v>
      </c>
      <c r="D2885">
        <v>8.241982052</v>
      </c>
      <c r="E2885">
        <v>83.31296333</v>
      </c>
    </row>
    <row r="2886" spans="1:5">
      <c r="A2886">
        <v>2884</v>
      </c>
      <c r="B2886">
        <v>82.61329419</v>
      </c>
      <c r="C2886">
        <v>45.27838512</v>
      </c>
      <c r="D2886">
        <v>11.45016311</v>
      </c>
      <c r="E2886">
        <v>82.18839728</v>
      </c>
    </row>
    <row r="2887" spans="1:5">
      <c r="A2887">
        <v>2885</v>
      </c>
      <c r="B2887">
        <v>83.71753768</v>
      </c>
      <c r="C2887">
        <v>23.83151758</v>
      </c>
      <c r="D2887">
        <v>7.268545422</v>
      </c>
      <c r="E2887">
        <v>84.98758154</v>
      </c>
    </row>
    <row r="2888" spans="1:5">
      <c r="A2888">
        <v>2886</v>
      </c>
      <c r="B2888">
        <v>88.37898407</v>
      </c>
      <c r="C2888">
        <v>47.63587878</v>
      </c>
      <c r="D2888">
        <v>12.65055895</v>
      </c>
      <c r="E2888">
        <v>95.47050894</v>
      </c>
    </row>
    <row r="2889" spans="1:5">
      <c r="A2889">
        <v>2887</v>
      </c>
      <c r="B2889">
        <v>75.34186804</v>
      </c>
      <c r="C2889">
        <v>9.22306457</v>
      </c>
      <c r="D2889">
        <v>2.67188253</v>
      </c>
      <c r="E2889">
        <v>74.10473665</v>
      </c>
    </row>
    <row r="2890" spans="1:5">
      <c r="A2890">
        <v>2888</v>
      </c>
      <c r="B2890">
        <v>75.45119563</v>
      </c>
      <c r="C2890">
        <v>5.619421103</v>
      </c>
      <c r="D2890">
        <v>2.922950879</v>
      </c>
      <c r="E2890">
        <v>70.5137023</v>
      </c>
    </row>
    <row r="2891" spans="1:5">
      <c r="A2891">
        <v>2889</v>
      </c>
      <c r="B2891">
        <v>77.7194884</v>
      </c>
      <c r="C2891">
        <v>10.5878142</v>
      </c>
      <c r="D2891">
        <v>6.054565383</v>
      </c>
      <c r="E2891">
        <v>71.34085689</v>
      </c>
    </row>
    <row r="2892" spans="1:5">
      <c r="A2892">
        <v>2890</v>
      </c>
      <c r="B2892">
        <v>73.48528073</v>
      </c>
      <c r="C2892">
        <v>0.818394436</v>
      </c>
      <c r="D2892">
        <v>0.440465606</v>
      </c>
      <c r="E2892">
        <v>68.57326195</v>
      </c>
    </row>
    <row r="2893" spans="1:5">
      <c r="A2893">
        <v>2891</v>
      </c>
      <c r="B2893">
        <v>79.92365722</v>
      </c>
      <c r="C2893">
        <v>4.127988644</v>
      </c>
      <c r="D2893">
        <v>1.826085091</v>
      </c>
      <c r="E2893">
        <v>72.23783083</v>
      </c>
    </row>
    <row r="2894" spans="1:5">
      <c r="A2894">
        <v>2892</v>
      </c>
      <c r="B2894">
        <v>95.26302</v>
      </c>
      <c r="C2894">
        <v>21.06882321</v>
      </c>
      <c r="D2894">
        <v>11.56174151</v>
      </c>
      <c r="E2894">
        <v>81.38639388</v>
      </c>
    </row>
    <row r="2895" spans="1:5">
      <c r="A2895">
        <v>2893</v>
      </c>
      <c r="B2895">
        <v>109.1279589</v>
      </c>
      <c r="C2895">
        <v>30.9155939</v>
      </c>
      <c r="D2895">
        <v>21.2177753</v>
      </c>
      <c r="E2895">
        <v>82.48052521</v>
      </c>
    </row>
    <row r="2896" spans="1:5">
      <c r="A2896">
        <v>2894</v>
      </c>
      <c r="B2896">
        <v>113.6725872</v>
      </c>
      <c r="C2896">
        <v>45.96944974</v>
      </c>
      <c r="D2896">
        <v>23.76712212</v>
      </c>
      <c r="E2896">
        <v>86.42868926</v>
      </c>
    </row>
    <row r="2897" spans="1:5">
      <c r="A2897">
        <v>2895</v>
      </c>
      <c r="B2897">
        <v>134.4919664</v>
      </c>
      <c r="C2897">
        <v>36.29767498</v>
      </c>
      <c r="D2897">
        <v>23.50924688</v>
      </c>
      <c r="E2897">
        <v>88.26746984</v>
      </c>
    </row>
    <row r="2898" spans="1:5">
      <c r="A2898">
        <v>2896</v>
      </c>
      <c r="B2898">
        <v>141.067615</v>
      </c>
      <c r="C2898">
        <v>33.1497598</v>
      </c>
      <c r="D2898">
        <v>27.52706017</v>
      </c>
      <c r="E2898">
        <v>88.67590288</v>
      </c>
    </row>
    <row r="2899" spans="1:5">
      <c r="A2899">
        <v>2897</v>
      </c>
      <c r="B2899">
        <v>84.54672279</v>
      </c>
      <c r="C2899">
        <v>34.24007135</v>
      </c>
      <c r="D2899">
        <v>7.082096686</v>
      </c>
      <c r="E2899">
        <v>80.1664481</v>
      </c>
    </row>
    <row r="2900" spans="1:5">
      <c r="A2900">
        <v>2898</v>
      </c>
      <c r="B2900">
        <v>83.11149866</v>
      </c>
      <c r="C2900">
        <v>52.41996281</v>
      </c>
      <c r="D2900">
        <v>10.74298566</v>
      </c>
      <c r="E2900">
        <v>85.93150999</v>
      </c>
    </row>
    <row r="2901" spans="1:5">
      <c r="A2901">
        <v>2899</v>
      </c>
      <c r="B2901">
        <v>81.22631911</v>
      </c>
      <c r="C2901">
        <v>42.1147645</v>
      </c>
      <c r="D2901">
        <v>9.153671384</v>
      </c>
      <c r="E2901">
        <v>84.77922635</v>
      </c>
    </row>
    <row r="2902" spans="1:5">
      <c r="A2902">
        <v>2900</v>
      </c>
      <c r="B2902">
        <v>84.4219554</v>
      </c>
      <c r="C2902">
        <v>43.11410084</v>
      </c>
      <c r="D2902">
        <v>11.12619315</v>
      </c>
      <c r="E2902">
        <v>88.13062878</v>
      </c>
    </row>
    <row r="2903" spans="1:5">
      <c r="A2903">
        <v>2901</v>
      </c>
      <c r="B2903">
        <v>82.09382129</v>
      </c>
      <c r="C2903">
        <v>17.25866721</v>
      </c>
      <c r="D2903">
        <v>5.408903498</v>
      </c>
      <c r="E2903">
        <v>83.99123839</v>
      </c>
    </row>
    <row r="2904" spans="1:5">
      <c r="A2904">
        <v>2902</v>
      </c>
      <c r="B2904">
        <v>83.45243899</v>
      </c>
      <c r="C2904">
        <v>25.39244095</v>
      </c>
      <c r="D2904">
        <v>7.267983265</v>
      </c>
      <c r="E2904">
        <v>87.50729069</v>
      </c>
    </row>
    <row r="2905" spans="1:5">
      <c r="A2905">
        <v>2903</v>
      </c>
      <c r="B2905">
        <v>73.18975075</v>
      </c>
      <c r="C2905">
        <v>16.58040013</v>
      </c>
      <c r="D2905">
        <v>4.273064576</v>
      </c>
      <c r="E2905">
        <v>71.69956306</v>
      </c>
    </row>
    <row r="2906" spans="1:5">
      <c r="A2906">
        <v>2904</v>
      </c>
      <c r="B2906">
        <v>85.77770553</v>
      </c>
      <c r="C2906">
        <v>30.72276425</v>
      </c>
      <c r="D2906">
        <v>15.73153404</v>
      </c>
      <c r="E2906">
        <v>77.28239869</v>
      </c>
    </row>
    <row r="2907" spans="1:5">
      <c r="A2907">
        <v>2905</v>
      </c>
      <c r="B2907">
        <v>92.51992059</v>
      </c>
      <c r="C2907">
        <v>16.9878571</v>
      </c>
      <c r="D2907">
        <v>7.34914012</v>
      </c>
      <c r="E2907">
        <v>80.27411537</v>
      </c>
    </row>
    <row r="2908" spans="1:5">
      <c r="A2908">
        <v>2906</v>
      </c>
      <c r="B2908">
        <v>104.6220986</v>
      </c>
      <c r="C2908">
        <v>59.43868874</v>
      </c>
      <c r="D2908">
        <v>26.21516649</v>
      </c>
      <c r="E2908">
        <v>87.1817827</v>
      </c>
    </row>
    <row r="2909" spans="1:5">
      <c r="A2909">
        <v>2907</v>
      </c>
      <c r="B2909">
        <v>150.3494008</v>
      </c>
      <c r="C2909">
        <v>95.47508594</v>
      </c>
      <c r="D2909">
        <v>38.29228627</v>
      </c>
      <c r="E2909">
        <v>114.8203484</v>
      </c>
    </row>
    <row r="2910" spans="1:5">
      <c r="A2910">
        <v>2908</v>
      </c>
      <c r="B2910">
        <v>136.1757036</v>
      </c>
      <c r="C2910">
        <v>47.77309892</v>
      </c>
      <c r="D2910">
        <v>32.50995392</v>
      </c>
      <c r="E2910">
        <v>92.17557645</v>
      </c>
    </row>
    <row r="2911" spans="1:5">
      <c r="A2911">
        <v>2909</v>
      </c>
      <c r="B2911">
        <v>131.0545377</v>
      </c>
      <c r="C2911">
        <v>26.70622973</v>
      </c>
      <c r="D2911">
        <v>23.79223638</v>
      </c>
      <c r="E2911">
        <v>86.20468931</v>
      </c>
    </row>
    <row r="2912" spans="1:5">
      <c r="A2912">
        <v>2910</v>
      </c>
      <c r="B2912">
        <v>77.26261147</v>
      </c>
      <c r="C2912">
        <v>2.134215343</v>
      </c>
      <c r="D2912">
        <v>0.435263738</v>
      </c>
      <c r="E2912">
        <v>69.47260876</v>
      </c>
    </row>
    <row r="2913" spans="1:5">
      <c r="A2913">
        <v>2911</v>
      </c>
      <c r="B2913">
        <v>80.08386221</v>
      </c>
      <c r="C2913">
        <v>38.79208445</v>
      </c>
      <c r="D2913">
        <v>8.369899289</v>
      </c>
      <c r="E2913">
        <v>79.60761946</v>
      </c>
    </row>
    <row r="2914" spans="1:5">
      <c r="A2914">
        <v>2912</v>
      </c>
      <c r="B2914">
        <v>79.253206</v>
      </c>
      <c r="C2914">
        <v>44.63783651</v>
      </c>
      <c r="D2914">
        <v>9.175277447</v>
      </c>
      <c r="E2914">
        <v>82.37826607</v>
      </c>
    </row>
    <row r="2915" spans="1:5">
      <c r="A2915">
        <v>2913</v>
      </c>
      <c r="B2915">
        <v>78.32285835</v>
      </c>
      <c r="C2915">
        <v>41.34422587</v>
      </c>
      <c r="D2915">
        <v>8.731882268</v>
      </c>
      <c r="E2915">
        <v>81.97332104</v>
      </c>
    </row>
    <row r="2916" spans="1:5">
      <c r="A2916">
        <v>2914</v>
      </c>
      <c r="B2916">
        <v>79.13358012</v>
      </c>
      <c r="C2916">
        <v>45.96210748</v>
      </c>
      <c r="D2916">
        <v>11.77428848</v>
      </c>
      <c r="E2916">
        <v>80.31569947</v>
      </c>
    </row>
    <row r="2917" spans="1:5">
      <c r="A2917">
        <v>2915</v>
      </c>
      <c r="B2917">
        <v>82.90179537</v>
      </c>
      <c r="C2917">
        <v>62.54611466</v>
      </c>
      <c r="D2917">
        <v>16.21801054</v>
      </c>
      <c r="E2917">
        <v>86.33497028</v>
      </c>
    </row>
    <row r="2918" spans="1:5">
      <c r="A2918">
        <v>2916</v>
      </c>
      <c r="B2918">
        <v>81.45616983</v>
      </c>
      <c r="C2918">
        <v>64.51354669</v>
      </c>
      <c r="D2918">
        <v>17.25455527</v>
      </c>
      <c r="E2918">
        <v>84.74955563</v>
      </c>
    </row>
    <row r="2919" spans="1:5">
      <c r="A2919">
        <v>2917</v>
      </c>
      <c r="B2919">
        <v>85.11875731</v>
      </c>
      <c r="C2919">
        <v>5.294169322</v>
      </c>
      <c r="D2919">
        <v>3.184870326</v>
      </c>
      <c r="E2919">
        <v>76.82665888</v>
      </c>
    </row>
    <row r="2920" spans="1:5">
      <c r="A2920">
        <v>2918</v>
      </c>
      <c r="B2920">
        <v>98.07435153</v>
      </c>
      <c r="C2920">
        <v>50.69299655</v>
      </c>
      <c r="D2920">
        <v>21.74700028</v>
      </c>
      <c r="E2920">
        <v>84.09097949</v>
      </c>
    </row>
    <row r="2921" spans="1:5">
      <c r="A2921">
        <v>2919</v>
      </c>
      <c r="B2921">
        <v>108.681225</v>
      </c>
      <c r="C2921">
        <v>62.09087118</v>
      </c>
      <c r="D2921">
        <v>25.42688427</v>
      </c>
      <c r="E2921">
        <v>89.52535597</v>
      </c>
    </row>
    <row r="2922" spans="1:5">
      <c r="A2922">
        <v>2920</v>
      </c>
      <c r="B2922">
        <v>108.6704568</v>
      </c>
      <c r="C2922">
        <v>30.40494774</v>
      </c>
      <c r="D2922">
        <v>18.8393108</v>
      </c>
      <c r="E2922">
        <v>81.99804232</v>
      </c>
    </row>
    <row r="2923" spans="1:5">
      <c r="A2923">
        <v>2921</v>
      </c>
      <c r="B2923">
        <v>113.5421868</v>
      </c>
      <c r="C2923">
        <v>24.16090697</v>
      </c>
      <c r="D2923">
        <v>19.98636551</v>
      </c>
      <c r="E2923">
        <v>81.99749153</v>
      </c>
    </row>
    <row r="2924" spans="1:5">
      <c r="A2924">
        <v>2922</v>
      </c>
      <c r="B2924">
        <v>105.079695</v>
      </c>
      <c r="C2924">
        <v>16.42397226</v>
      </c>
      <c r="D2924">
        <v>14.00850835</v>
      </c>
      <c r="E2924">
        <v>78.61240487</v>
      </c>
    </row>
    <row r="2925" spans="1:5">
      <c r="A2925">
        <v>2923</v>
      </c>
      <c r="B2925">
        <v>79.57105269</v>
      </c>
      <c r="C2925">
        <v>22.92455437</v>
      </c>
      <c r="D2925">
        <v>5.035005702</v>
      </c>
      <c r="E2925">
        <v>76.79824799</v>
      </c>
    </row>
    <row r="2926" spans="1:5">
      <c r="A2926">
        <v>2924</v>
      </c>
      <c r="B2926">
        <v>80.38474746</v>
      </c>
      <c r="C2926">
        <v>27.35509981</v>
      </c>
      <c r="D2926">
        <v>7.149834035</v>
      </c>
      <c r="E2926">
        <v>78.67776149</v>
      </c>
    </row>
    <row r="2927" spans="1:5">
      <c r="A2927">
        <v>2925</v>
      </c>
      <c r="B2927">
        <v>79.57251924</v>
      </c>
      <c r="C2927">
        <v>35.3210762</v>
      </c>
      <c r="D2927">
        <v>9.215795857</v>
      </c>
      <c r="E2927">
        <v>79.17836628</v>
      </c>
    </row>
    <row r="2928" spans="1:5">
      <c r="A2928">
        <v>2926</v>
      </c>
      <c r="B2928">
        <v>83.13051413</v>
      </c>
      <c r="C2928">
        <v>47.1838979</v>
      </c>
      <c r="D2928">
        <v>12.24262955</v>
      </c>
      <c r="E2928">
        <v>86.79484096</v>
      </c>
    </row>
    <row r="2929" spans="1:5">
      <c r="A2929">
        <v>2927</v>
      </c>
      <c r="B2929">
        <v>70.12001167</v>
      </c>
      <c r="C2929">
        <v>3.528214561</v>
      </c>
      <c r="D2929">
        <v>0.831655336</v>
      </c>
      <c r="E2929">
        <v>68.43485931</v>
      </c>
    </row>
    <row r="2930" spans="1:5">
      <c r="A2930">
        <v>2928</v>
      </c>
      <c r="B2930">
        <v>79.29685213</v>
      </c>
      <c r="C2930">
        <v>13.54924987</v>
      </c>
      <c r="D2930">
        <v>7.51882645</v>
      </c>
      <c r="E2930">
        <v>72.50832198</v>
      </c>
    </row>
    <row r="2931" spans="1:5">
      <c r="A2931">
        <v>2929</v>
      </c>
      <c r="B2931">
        <v>98.76735017</v>
      </c>
      <c r="C2931">
        <v>29.16060917</v>
      </c>
      <c r="D2931">
        <v>20.68161024</v>
      </c>
      <c r="E2931">
        <v>77.87118729</v>
      </c>
    </row>
    <row r="2932" spans="1:5">
      <c r="A2932">
        <v>2930</v>
      </c>
      <c r="B2932">
        <v>119.6290982</v>
      </c>
      <c r="C2932">
        <v>51.87247462</v>
      </c>
      <c r="D2932">
        <v>24.08823003</v>
      </c>
      <c r="E2932">
        <v>93.34629085</v>
      </c>
    </row>
    <row r="2933" spans="1:5">
      <c r="A2933">
        <v>2931</v>
      </c>
      <c r="B2933">
        <v>131.7076597</v>
      </c>
      <c r="C2933">
        <v>39.29482738</v>
      </c>
      <c r="D2933">
        <v>24.50815277</v>
      </c>
      <c r="E2933">
        <v>87.46530986</v>
      </c>
    </row>
    <row r="2934" spans="1:5">
      <c r="A2934">
        <v>2932</v>
      </c>
      <c r="B2934">
        <v>129.8658497</v>
      </c>
      <c r="C2934">
        <v>24.74822681</v>
      </c>
      <c r="D2934">
        <v>19.56604638</v>
      </c>
      <c r="E2934">
        <v>85.08242677</v>
      </c>
    </row>
    <row r="2935" spans="1:5">
      <c r="A2935">
        <v>2933</v>
      </c>
      <c r="B2935">
        <v>81.75959221</v>
      </c>
      <c r="C2935">
        <v>1.472884998</v>
      </c>
      <c r="D2935">
        <v>1.900256468</v>
      </c>
      <c r="E2935">
        <v>69.39978123</v>
      </c>
    </row>
    <row r="2936" spans="1:5">
      <c r="A2936">
        <v>2934</v>
      </c>
      <c r="B2936">
        <v>80.09758139</v>
      </c>
      <c r="C2936">
        <v>26.18149798</v>
      </c>
      <c r="D2936">
        <v>5.630292357</v>
      </c>
      <c r="E2936">
        <v>78.51995411</v>
      </c>
    </row>
    <row r="2937" spans="1:5">
      <c r="A2937">
        <v>2935</v>
      </c>
      <c r="B2937">
        <v>82.54129197</v>
      </c>
      <c r="C2937">
        <v>32.66794955</v>
      </c>
      <c r="D2937">
        <v>8.6237038</v>
      </c>
      <c r="E2937">
        <v>82.42176152</v>
      </c>
    </row>
    <row r="2938" spans="1:5">
      <c r="A2938">
        <v>2936</v>
      </c>
      <c r="B2938">
        <v>81.32185545</v>
      </c>
      <c r="C2938">
        <v>44.37889208</v>
      </c>
      <c r="D2938">
        <v>11.47371266</v>
      </c>
      <c r="E2938">
        <v>81.86834451</v>
      </c>
    </row>
    <row r="2939" spans="1:5">
      <c r="A2939">
        <v>2937</v>
      </c>
      <c r="B2939">
        <v>69.6007023</v>
      </c>
      <c r="C2939">
        <v>0.161320323</v>
      </c>
      <c r="D2939">
        <v>0.087380517</v>
      </c>
      <c r="E2939">
        <v>67.78653839</v>
      </c>
    </row>
    <row r="2940" spans="1:5">
      <c r="A2940">
        <v>2938</v>
      </c>
      <c r="B2940">
        <v>72.51747104</v>
      </c>
      <c r="C2940">
        <v>14.86339349</v>
      </c>
      <c r="D2940">
        <v>3.689016858</v>
      </c>
      <c r="E2940">
        <v>70.69291198</v>
      </c>
    </row>
    <row r="2941" spans="1:5">
      <c r="A2941">
        <v>2939</v>
      </c>
      <c r="B2941">
        <v>67.89166935</v>
      </c>
      <c r="C2941">
        <v>0.218607562</v>
      </c>
      <c r="D2941">
        <v>0.123839983</v>
      </c>
      <c r="E2941">
        <v>66.54985289</v>
      </c>
    </row>
    <row r="2942" spans="1:5">
      <c r="A2942">
        <v>2940</v>
      </c>
      <c r="B2942">
        <v>79.25795173</v>
      </c>
      <c r="C2942">
        <v>6.954396405</v>
      </c>
      <c r="D2942">
        <v>3.461359476</v>
      </c>
      <c r="E2942">
        <v>72.08493655</v>
      </c>
    </row>
    <row r="2943" spans="1:5">
      <c r="A2943">
        <v>2941</v>
      </c>
      <c r="B2943">
        <v>75.60985769</v>
      </c>
      <c r="C2943">
        <v>5.171681444</v>
      </c>
      <c r="D2943">
        <v>2.692716009</v>
      </c>
      <c r="E2943">
        <v>69.56628118</v>
      </c>
    </row>
    <row r="2944" spans="1:5">
      <c r="A2944">
        <v>2942</v>
      </c>
      <c r="B2944">
        <v>81.13240502</v>
      </c>
      <c r="C2944">
        <v>17.67610035</v>
      </c>
      <c r="D2944">
        <v>9.92971506</v>
      </c>
      <c r="E2944">
        <v>72.33750142</v>
      </c>
    </row>
    <row r="2945" spans="1:5">
      <c r="A2945">
        <v>2943</v>
      </c>
      <c r="B2945">
        <v>89.12319151</v>
      </c>
      <c r="C2945">
        <v>12.12353043</v>
      </c>
      <c r="D2945">
        <v>10.87626111</v>
      </c>
      <c r="E2945">
        <v>73.68898702</v>
      </c>
    </row>
    <row r="2946" spans="1:5">
      <c r="A2946">
        <v>2944</v>
      </c>
      <c r="B2946">
        <v>85.38585325</v>
      </c>
      <c r="C2946">
        <v>9.16215926</v>
      </c>
      <c r="D2946">
        <v>9.454686414</v>
      </c>
      <c r="E2946">
        <v>71.17895604</v>
      </c>
    </row>
    <row r="2947" spans="1:5">
      <c r="A2947">
        <v>2945</v>
      </c>
      <c r="B2947">
        <v>86.78245567</v>
      </c>
      <c r="C2947">
        <v>9.708002006</v>
      </c>
      <c r="D2947">
        <v>9.025086471</v>
      </c>
      <c r="E2947">
        <v>71.69229274</v>
      </c>
    </row>
    <row r="2948" spans="1:5">
      <c r="A2948">
        <v>2946</v>
      </c>
      <c r="B2948">
        <v>86.13230905</v>
      </c>
      <c r="C2948">
        <v>7.94211764</v>
      </c>
      <c r="D2948">
        <v>8.445123582</v>
      </c>
      <c r="E2948">
        <v>71.10794978</v>
      </c>
    </row>
    <row r="2949" spans="1:5">
      <c r="A2949">
        <v>2947</v>
      </c>
      <c r="B2949">
        <v>73.64221694</v>
      </c>
      <c r="C2949">
        <v>1.288733581</v>
      </c>
      <c r="D2949">
        <v>1.381214002</v>
      </c>
      <c r="E2949">
        <v>66.95467985</v>
      </c>
    </row>
    <row r="2950" spans="1:5">
      <c r="A2950">
        <v>2948</v>
      </c>
      <c r="B2950">
        <v>72.04026158</v>
      </c>
      <c r="C2950">
        <v>1.136398476</v>
      </c>
      <c r="D2950">
        <v>1.325259376</v>
      </c>
      <c r="E2950">
        <v>66.48363779</v>
      </c>
    </row>
    <row r="2951" spans="1:5">
      <c r="A2951">
        <v>2949</v>
      </c>
      <c r="B2951">
        <v>67.27210881</v>
      </c>
      <c r="C2951">
        <v>0.025867337</v>
      </c>
      <c r="D2951">
        <v>0.028147974</v>
      </c>
      <c r="E2951">
        <v>65.55818686</v>
      </c>
    </row>
    <row r="2952" spans="1:5">
      <c r="A2952">
        <v>2950</v>
      </c>
      <c r="B2952">
        <v>70.89270868</v>
      </c>
      <c r="C2952">
        <v>12.32039278</v>
      </c>
      <c r="D2952">
        <v>2.430547179</v>
      </c>
      <c r="E2952">
        <v>70.14461653</v>
      </c>
    </row>
    <row r="2953" spans="1:5">
      <c r="A2953">
        <v>2951</v>
      </c>
      <c r="B2953">
        <v>76.16952957</v>
      </c>
      <c r="C2953">
        <v>46.03534572</v>
      </c>
      <c r="D2953">
        <v>9.727362635</v>
      </c>
      <c r="E2953">
        <v>81.82193127</v>
      </c>
    </row>
    <row r="2954" spans="1:5">
      <c r="A2954">
        <v>2952</v>
      </c>
      <c r="B2954">
        <v>78.66639779</v>
      </c>
      <c r="C2954">
        <v>45.01138779</v>
      </c>
      <c r="D2954">
        <v>11.37100016</v>
      </c>
      <c r="E2954">
        <v>81.3104128</v>
      </c>
    </row>
    <row r="2955" spans="1:5">
      <c r="A2955">
        <v>2953</v>
      </c>
      <c r="B2955">
        <v>80.06771837</v>
      </c>
      <c r="C2955">
        <v>58.46689644</v>
      </c>
      <c r="D2955">
        <v>14.93702453</v>
      </c>
      <c r="E2955">
        <v>83.29284367</v>
      </c>
    </row>
    <row r="2956" spans="1:5">
      <c r="A2956">
        <v>2954</v>
      </c>
      <c r="B2956">
        <v>75.18330257</v>
      </c>
      <c r="C2956">
        <v>28.63554877</v>
      </c>
      <c r="D2956">
        <v>7.591327656</v>
      </c>
      <c r="E2956">
        <v>75.33498813</v>
      </c>
    </row>
    <row r="2957" spans="1:5">
      <c r="A2957">
        <v>2955</v>
      </c>
      <c r="B2957">
        <v>70.20147132</v>
      </c>
      <c r="C2957">
        <v>6.632423649</v>
      </c>
      <c r="D2957">
        <v>1.568974906</v>
      </c>
      <c r="E2957">
        <v>68.89502008</v>
      </c>
    </row>
    <row r="2958" spans="1:5">
      <c r="A2958">
        <v>2956</v>
      </c>
      <c r="B2958">
        <v>72.90545598</v>
      </c>
      <c r="C2958">
        <v>5.789390905</v>
      </c>
      <c r="D2958">
        <v>3.128172677</v>
      </c>
      <c r="E2958">
        <v>68.72529645</v>
      </c>
    </row>
    <row r="2959" spans="1:5">
      <c r="A2959">
        <v>2957</v>
      </c>
      <c r="B2959">
        <v>67.73643778</v>
      </c>
      <c r="C2959">
        <v>0.746422349</v>
      </c>
      <c r="D2959">
        <v>0.392500409</v>
      </c>
      <c r="E2959">
        <v>66.34674238</v>
      </c>
    </row>
    <row r="2960" spans="1:5">
      <c r="A2960">
        <v>2958</v>
      </c>
      <c r="B2960">
        <v>75.51521765</v>
      </c>
      <c r="C2960">
        <v>9.716768697</v>
      </c>
      <c r="D2960">
        <v>5.318917</v>
      </c>
      <c r="E2960">
        <v>69.77776694</v>
      </c>
    </row>
    <row r="2961" spans="1:5">
      <c r="A2961">
        <v>2959</v>
      </c>
      <c r="B2961">
        <v>75.63427612</v>
      </c>
      <c r="C2961">
        <v>8.8367825</v>
      </c>
      <c r="D2961">
        <v>4.848687092</v>
      </c>
      <c r="E2961">
        <v>69.61534675</v>
      </c>
    </row>
    <row r="2962" spans="1:5">
      <c r="A2962">
        <v>2960</v>
      </c>
      <c r="B2962">
        <v>70.79578737</v>
      </c>
      <c r="C2962">
        <v>3.603580964</v>
      </c>
      <c r="D2962">
        <v>1.929884907</v>
      </c>
      <c r="E2962">
        <v>66.95833504</v>
      </c>
    </row>
    <row r="2963" spans="1:5">
      <c r="A2963">
        <v>2961</v>
      </c>
      <c r="B2963">
        <v>76.08715601</v>
      </c>
      <c r="C2963">
        <v>12.03767212</v>
      </c>
      <c r="D2963">
        <v>6.544958155</v>
      </c>
      <c r="E2963">
        <v>69.83716686</v>
      </c>
    </row>
    <row r="2964" spans="1:5">
      <c r="A2964">
        <v>2962</v>
      </c>
      <c r="B2964">
        <v>75.90813699</v>
      </c>
      <c r="C2964">
        <v>10.31913762</v>
      </c>
      <c r="D2964">
        <v>5.595679509</v>
      </c>
      <c r="E2964">
        <v>69.61400315</v>
      </c>
    </row>
    <row r="2965" spans="1:5">
      <c r="A2965">
        <v>2963</v>
      </c>
      <c r="B2965">
        <v>77.78860912</v>
      </c>
      <c r="C2965">
        <v>13.22493586</v>
      </c>
      <c r="D2965">
        <v>7.126148704</v>
      </c>
      <c r="E2965">
        <v>70.75068935</v>
      </c>
    </row>
    <row r="2966" spans="1:5">
      <c r="A2966">
        <v>2964</v>
      </c>
      <c r="B2966">
        <v>74.5870032</v>
      </c>
      <c r="C2966">
        <v>7.906712843</v>
      </c>
      <c r="D2966">
        <v>4.280461707</v>
      </c>
      <c r="E2966">
        <v>68.73367077</v>
      </c>
    </row>
    <row r="2967" spans="1:5">
      <c r="A2967">
        <v>2965</v>
      </c>
      <c r="B2967">
        <v>71.061709</v>
      </c>
      <c r="C2967">
        <v>2.539229719</v>
      </c>
      <c r="D2967">
        <v>1.314098537</v>
      </c>
      <c r="E2967">
        <v>66.91983215</v>
      </c>
    </row>
    <row r="2968" spans="1:5">
      <c r="A2968">
        <v>2966</v>
      </c>
      <c r="B2968">
        <v>71.80888636</v>
      </c>
      <c r="C2968">
        <v>4.471432644</v>
      </c>
      <c r="D2968">
        <v>2.406503719</v>
      </c>
      <c r="E2968">
        <v>67.29860062</v>
      </c>
    </row>
    <row r="2969" spans="1:5">
      <c r="A2969">
        <v>2967</v>
      </c>
      <c r="B2969">
        <v>72.17285285</v>
      </c>
      <c r="C2969">
        <v>5.238523566</v>
      </c>
      <c r="D2969">
        <v>2.805853945</v>
      </c>
      <c r="E2969">
        <v>67.46214968</v>
      </c>
    </row>
    <row r="2970" spans="1:5">
      <c r="A2970">
        <v>2968</v>
      </c>
      <c r="B2970">
        <v>78.09129769</v>
      </c>
      <c r="C2970">
        <v>6.141228859</v>
      </c>
      <c r="D2970">
        <v>6.280546051</v>
      </c>
      <c r="E2970">
        <v>68.75370152</v>
      </c>
    </row>
    <row r="2971" spans="1:5">
      <c r="A2971">
        <v>2969</v>
      </c>
      <c r="B2971">
        <v>70.57650986</v>
      </c>
      <c r="C2971">
        <v>2.516717662</v>
      </c>
      <c r="D2971">
        <v>1.307977205</v>
      </c>
      <c r="E2971">
        <v>66.55478152</v>
      </c>
    </row>
    <row r="2972" spans="1:5">
      <c r="A2972">
        <v>2970</v>
      </c>
      <c r="B2972">
        <v>70.94868488</v>
      </c>
      <c r="C2972">
        <v>10.59089054</v>
      </c>
      <c r="D2972">
        <v>2.567909134</v>
      </c>
      <c r="E2972">
        <v>68.7784076</v>
      </c>
    </row>
    <row r="2973" spans="1:5">
      <c r="A2973">
        <v>2971</v>
      </c>
      <c r="B2973">
        <v>73.98645782</v>
      </c>
      <c r="C2973">
        <v>13.05423216</v>
      </c>
      <c r="D2973">
        <v>3.616623775</v>
      </c>
      <c r="E2973">
        <v>73.34188459</v>
      </c>
    </row>
    <row r="2974" spans="1:5">
      <c r="A2974">
        <v>2972</v>
      </c>
      <c r="B2974">
        <v>77.74690914</v>
      </c>
      <c r="C2974">
        <v>33.15920909</v>
      </c>
      <c r="D2974">
        <v>8.554038216</v>
      </c>
      <c r="E2974">
        <v>79.73785678</v>
      </c>
    </row>
    <row r="2975" spans="1:5">
      <c r="A2975">
        <v>2973</v>
      </c>
      <c r="B2975">
        <v>76.06366088</v>
      </c>
      <c r="C2975">
        <v>38.50173883</v>
      </c>
      <c r="D2975">
        <v>9.968528764</v>
      </c>
      <c r="E2975">
        <v>76.74974738</v>
      </c>
    </row>
    <row r="2976" spans="1:5">
      <c r="A2976">
        <v>2974</v>
      </c>
      <c r="B2976">
        <v>79.97829042</v>
      </c>
      <c r="C2976">
        <v>43.70639779</v>
      </c>
      <c r="D2976">
        <v>11.4523792</v>
      </c>
      <c r="E2976">
        <v>82.86637647</v>
      </c>
    </row>
    <row r="2977" spans="1:5">
      <c r="A2977">
        <v>2975</v>
      </c>
      <c r="B2977">
        <v>81.27699384</v>
      </c>
      <c r="C2977">
        <v>40.199441</v>
      </c>
      <c r="D2977">
        <v>10.99549302</v>
      </c>
      <c r="E2977">
        <v>84.68571596</v>
      </c>
    </row>
    <row r="2978" spans="1:5">
      <c r="A2978">
        <v>2976</v>
      </c>
      <c r="B2978">
        <v>68.85589081</v>
      </c>
      <c r="C2978">
        <v>0.878262195</v>
      </c>
      <c r="D2978">
        <v>0.481153144</v>
      </c>
      <c r="E2978">
        <v>68.05374508</v>
      </c>
    </row>
    <row r="2979" spans="1:5">
      <c r="A2979">
        <v>2977</v>
      </c>
      <c r="B2979">
        <v>74.83234143</v>
      </c>
      <c r="C2979">
        <v>4.378836538</v>
      </c>
      <c r="D2979">
        <v>2.165548108</v>
      </c>
      <c r="E2979">
        <v>70.07387082</v>
      </c>
    </row>
    <row r="2980" spans="1:5">
      <c r="A2980">
        <v>2978</v>
      </c>
      <c r="B2980">
        <v>77.49203371</v>
      </c>
      <c r="C2980">
        <v>6.257979875</v>
      </c>
      <c r="D2980">
        <v>3.58535493</v>
      </c>
      <c r="E2980">
        <v>71.26700998</v>
      </c>
    </row>
    <row r="2981" spans="1:5">
      <c r="A2981">
        <v>2979</v>
      </c>
      <c r="B2981">
        <v>74.35182683</v>
      </c>
      <c r="C2981">
        <v>1.477279199</v>
      </c>
      <c r="D2981">
        <v>0.576419152</v>
      </c>
      <c r="E2981">
        <v>69.02374036</v>
      </c>
    </row>
    <row r="2982" spans="1:5">
      <c r="A2982">
        <v>2980</v>
      </c>
      <c r="B2982">
        <v>76.66512829</v>
      </c>
      <c r="C2982">
        <v>10.73832216</v>
      </c>
      <c r="D2982">
        <v>5.612718983</v>
      </c>
      <c r="E2982">
        <v>70.30173134</v>
      </c>
    </row>
    <row r="2983" spans="1:5">
      <c r="A2983">
        <v>2981</v>
      </c>
      <c r="B2983">
        <v>79.54882753</v>
      </c>
      <c r="C2983">
        <v>17.33648076</v>
      </c>
      <c r="D2983">
        <v>9.211826231</v>
      </c>
      <c r="E2983">
        <v>72.01487219</v>
      </c>
    </row>
    <row r="2984" spans="1:5">
      <c r="A2984">
        <v>2982</v>
      </c>
      <c r="B2984">
        <v>78.34473097</v>
      </c>
      <c r="C2984">
        <v>11.12180358</v>
      </c>
      <c r="D2984">
        <v>5.6615095</v>
      </c>
      <c r="E2984">
        <v>71.10725972</v>
      </c>
    </row>
    <row r="2985" spans="1:5">
      <c r="A2985">
        <v>2983</v>
      </c>
      <c r="B2985">
        <v>78.54557446</v>
      </c>
      <c r="C2985">
        <v>7.992807579</v>
      </c>
      <c r="D2985">
        <v>4.051911244</v>
      </c>
      <c r="E2985">
        <v>71.1064276</v>
      </c>
    </row>
    <row r="2986" spans="1:5">
      <c r="A2986">
        <v>2984</v>
      </c>
      <c r="B2986">
        <v>77.97835067</v>
      </c>
      <c r="C2986">
        <v>8.857549924</v>
      </c>
      <c r="D2986">
        <v>4.64115409</v>
      </c>
      <c r="E2986">
        <v>70.73215714</v>
      </c>
    </row>
    <row r="2987" spans="1:5">
      <c r="A2987">
        <v>2985</v>
      </c>
      <c r="B2987">
        <v>84.57010656</v>
      </c>
      <c r="C2987">
        <v>9.414338639</v>
      </c>
      <c r="D2987">
        <v>7.101848187</v>
      </c>
      <c r="E2987">
        <v>73.2869465</v>
      </c>
    </row>
    <row r="2988" spans="1:5">
      <c r="A2988">
        <v>2986</v>
      </c>
      <c r="B2988">
        <v>82.08638374</v>
      </c>
      <c r="C2988">
        <v>8.59156893</v>
      </c>
      <c r="D2988">
        <v>6.763192389</v>
      </c>
      <c r="E2988">
        <v>71.44916178</v>
      </c>
    </row>
    <row r="2989" spans="1:5">
      <c r="A2989">
        <v>2987</v>
      </c>
      <c r="B2989">
        <v>74.73066146</v>
      </c>
      <c r="C2989">
        <v>6.638302571</v>
      </c>
      <c r="D2989">
        <v>3.600598655</v>
      </c>
      <c r="E2989">
        <v>68.57315192</v>
      </c>
    </row>
    <row r="2990" spans="1:5">
      <c r="A2990">
        <v>2988</v>
      </c>
      <c r="B2990">
        <v>78.03150886</v>
      </c>
      <c r="C2990">
        <v>5.406109646</v>
      </c>
      <c r="D2990">
        <v>5.712651019</v>
      </c>
      <c r="E2990">
        <v>68.73083234</v>
      </c>
    </row>
    <row r="2991" spans="1:5">
      <c r="A2991">
        <v>2989</v>
      </c>
      <c r="B2991">
        <v>78.34127292</v>
      </c>
      <c r="C2991">
        <v>4.431353968</v>
      </c>
      <c r="D2991">
        <v>4.563795884</v>
      </c>
      <c r="E2991">
        <v>68.87436074</v>
      </c>
    </row>
    <row r="2992" spans="1:5">
      <c r="A2992">
        <v>2990</v>
      </c>
      <c r="B2992">
        <v>76.14682706</v>
      </c>
      <c r="C2992">
        <v>41.52235074</v>
      </c>
      <c r="D2992">
        <v>8.95829402</v>
      </c>
      <c r="E2992">
        <v>78.78347372</v>
      </c>
    </row>
    <row r="2993" spans="1:5">
      <c r="A2993">
        <v>2991</v>
      </c>
      <c r="B2993">
        <v>90.21803721</v>
      </c>
      <c r="C2993">
        <v>81.9727603</v>
      </c>
      <c r="D2993">
        <v>20.176442</v>
      </c>
      <c r="E2993">
        <v>100.3012898</v>
      </c>
    </row>
    <row r="2994" spans="1:5">
      <c r="A2994">
        <v>2992</v>
      </c>
      <c r="B2994">
        <v>99.44075809</v>
      </c>
      <c r="C2994">
        <v>59.93508283</v>
      </c>
      <c r="D2994">
        <v>16.57876035</v>
      </c>
      <c r="E2994">
        <v>112.8747763</v>
      </c>
    </row>
    <row r="2995" spans="1:5">
      <c r="A2995">
        <v>2993</v>
      </c>
      <c r="B2995">
        <v>101.3171252</v>
      </c>
      <c r="C2995">
        <v>242.4056931</v>
      </c>
      <c r="D2995">
        <v>60.65938874</v>
      </c>
      <c r="E2995">
        <v>113.5544059</v>
      </c>
    </row>
    <row r="2996" spans="1:5">
      <c r="A2996">
        <v>2994</v>
      </c>
      <c r="B2996">
        <v>75.02017513</v>
      </c>
      <c r="C2996">
        <v>7.027355296</v>
      </c>
      <c r="D2996">
        <v>2.199943875</v>
      </c>
      <c r="E2996">
        <v>73.6209821</v>
      </c>
    </row>
    <row r="2997" spans="1:5">
      <c r="A2997">
        <v>2995</v>
      </c>
      <c r="B2997">
        <v>92.30571729</v>
      </c>
      <c r="C2997">
        <v>3.586582451</v>
      </c>
      <c r="D2997">
        <v>1.890310755</v>
      </c>
      <c r="E2997">
        <v>81.74153343</v>
      </c>
    </row>
    <row r="2998" spans="1:5">
      <c r="A2998">
        <v>2996</v>
      </c>
      <c r="B2998">
        <v>110.205285</v>
      </c>
      <c r="C2998">
        <v>47.45635718</v>
      </c>
      <c r="D2998">
        <v>18.37754896</v>
      </c>
      <c r="E2998">
        <v>91.25774125</v>
      </c>
    </row>
    <row r="2999" spans="1:5">
      <c r="A2999">
        <v>2997</v>
      </c>
      <c r="B2999">
        <v>116.5912159</v>
      </c>
      <c r="C2999">
        <v>48.32381345</v>
      </c>
      <c r="D2999">
        <v>18.48366464</v>
      </c>
      <c r="E2999">
        <v>93.84678839</v>
      </c>
    </row>
    <row r="3000" spans="1:5">
      <c r="A3000">
        <v>2998</v>
      </c>
      <c r="B3000">
        <v>117.9714815</v>
      </c>
      <c r="C3000">
        <v>49.57327342</v>
      </c>
      <c r="D3000">
        <v>21.51956581</v>
      </c>
      <c r="E3000">
        <v>95.23051932</v>
      </c>
    </row>
    <row r="3001" spans="1:5">
      <c r="A3001">
        <v>2999</v>
      </c>
      <c r="B3001">
        <v>123.9311943</v>
      </c>
      <c r="C3001">
        <v>37.07857467</v>
      </c>
      <c r="D3001">
        <v>22.44490117</v>
      </c>
      <c r="E3001">
        <v>89.59372498</v>
      </c>
    </row>
    <row r="3002" spans="1:5">
      <c r="A3002">
        <v>3000</v>
      </c>
      <c r="B3002">
        <v>117.8963201</v>
      </c>
      <c r="C3002">
        <v>22.49990281</v>
      </c>
      <c r="D3002">
        <v>17.55635065</v>
      </c>
      <c r="E3002">
        <v>83.4613832</v>
      </c>
    </row>
    <row r="3003" spans="1:5">
      <c r="A3003">
        <v>3001</v>
      </c>
      <c r="B3003">
        <v>84.56511634</v>
      </c>
      <c r="C3003">
        <v>38.40567587</v>
      </c>
      <c r="D3003">
        <v>8.223552327</v>
      </c>
      <c r="E3003">
        <v>84.41506416</v>
      </c>
    </row>
    <row r="3004" spans="1:5">
      <c r="A3004">
        <v>3002</v>
      </c>
      <c r="B3004">
        <v>83.86550129</v>
      </c>
      <c r="C3004">
        <v>56.35251181</v>
      </c>
      <c r="D3004">
        <v>12.77051304</v>
      </c>
      <c r="E3004">
        <v>87.35213732</v>
      </c>
    </row>
    <row r="3005" spans="1:5">
      <c r="A3005">
        <v>3003</v>
      </c>
      <c r="B3005">
        <v>86.67165204</v>
      </c>
      <c r="C3005">
        <v>74.71382254</v>
      </c>
      <c r="D3005">
        <v>18.96722764</v>
      </c>
      <c r="E3005">
        <v>89.75641763</v>
      </c>
    </row>
    <row r="3006" spans="1:5">
      <c r="A3006">
        <v>3004</v>
      </c>
      <c r="B3006">
        <v>81.02396226</v>
      </c>
      <c r="C3006">
        <v>51.85771728</v>
      </c>
      <c r="D3006">
        <v>13.69546258</v>
      </c>
      <c r="E3006">
        <v>81.96919537</v>
      </c>
    </row>
    <row r="3007" spans="1:5">
      <c r="A3007">
        <v>3005</v>
      </c>
      <c r="B3007">
        <v>75.91035474</v>
      </c>
      <c r="C3007">
        <v>4.673586139</v>
      </c>
      <c r="D3007">
        <v>2.692877828</v>
      </c>
      <c r="E3007">
        <v>70.99380157</v>
      </c>
    </row>
    <row r="3008" spans="1:5">
      <c r="A3008">
        <v>3006</v>
      </c>
      <c r="B3008">
        <v>76.2342751</v>
      </c>
      <c r="C3008">
        <v>7.644236351</v>
      </c>
      <c r="D3008">
        <v>4.18384292</v>
      </c>
      <c r="E3008">
        <v>70.65152703</v>
      </c>
    </row>
    <row r="3009" spans="1:5">
      <c r="A3009">
        <v>3007</v>
      </c>
      <c r="B3009">
        <v>75.66550746</v>
      </c>
      <c r="C3009">
        <v>2.777799776</v>
      </c>
      <c r="D3009">
        <v>1.420301979</v>
      </c>
      <c r="E3009">
        <v>69.86016449</v>
      </c>
    </row>
    <row r="3010" spans="1:5">
      <c r="A3010">
        <v>3008</v>
      </c>
      <c r="B3010">
        <v>77.14895601</v>
      </c>
      <c r="C3010">
        <v>4.964956732</v>
      </c>
      <c r="D3010">
        <v>2.873035747</v>
      </c>
      <c r="E3010">
        <v>70.63940794</v>
      </c>
    </row>
    <row r="3011" spans="1:5">
      <c r="A3011">
        <v>3009</v>
      </c>
      <c r="B3011">
        <v>79.10625877</v>
      </c>
      <c r="C3011">
        <v>6.268204466</v>
      </c>
      <c r="D3011">
        <v>3.287897856</v>
      </c>
      <c r="E3011">
        <v>71.73967032</v>
      </c>
    </row>
    <row r="3012" spans="1:5">
      <c r="A3012">
        <v>3010</v>
      </c>
      <c r="B3012">
        <v>76.5514851</v>
      </c>
      <c r="C3012">
        <v>9.450561665</v>
      </c>
      <c r="D3012">
        <v>5.048578198</v>
      </c>
      <c r="E3012">
        <v>70.02890443</v>
      </c>
    </row>
    <row r="3013" spans="1:5">
      <c r="A3013">
        <v>3011</v>
      </c>
      <c r="B3013">
        <v>73.52269125</v>
      </c>
      <c r="C3013">
        <v>5.572413561</v>
      </c>
      <c r="D3013">
        <v>2.966477204</v>
      </c>
      <c r="E3013">
        <v>68.19775563</v>
      </c>
    </row>
    <row r="3014" spans="1:5">
      <c r="A3014">
        <v>3012</v>
      </c>
      <c r="B3014">
        <v>74.54348435</v>
      </c>
      <c r="C3014">
        <v>7.888991141</v>
      </c>
      <c r="D3014">
        <v>4.315660769</v>
      </c>
      <c r="E3014">
        <v>68.74787611</v>
      </c>
    </row>
    <row r="3015" spans="1:5">
      <c r="A3015">
        <v>3013</v>
      </c>
      <c r="B3015">
        <v>69.95608927</v>
      </c>
      <c r="C3015">
        <v>1.160703082</v>
      </c>
      <c r="D3015">
        <v>0.577644756</v>
      </c>
      <c r="E3015">
        <v>66.52194677</v>
      </c>
    </row>
    <row r="3016" spans="1:5">
      <c r="A3016">
        <v>3014</v>
      </c>
      <c r="B3016">
        <v>68.07337827</v>
      </c>
      <c r="C3016">
        <v>2.727013159</v>
      </c>
      <c r="D3016">
        <v>0.619497869</v>
      </c>
      <c r="E3016">
        <v>66.34546931</v>
      </c>
    </row>
    <row r="3017" spans="1:5">
      <c r="A3017">
        <v>3015</v>
      </c>
      <c r="B3017">
        <v>84.07983419</v>
      </c>
      <c r="C3017">
        <v>5.706207455</v>
      </c>
      <c r="D3017">
        <v>6.418289009</v>
      </c>
      <c r="E3017">
        <v>70.80169027</v>
      </c>
    </row>
    <row r="3018" spans="1:5">
      <c r="A3018">
        <v>3016</v>
      </c>
      <c r="B3018">
        <v>83.01975105</v>
      </c>
      <c r="C3018">
        <v>8.678377738</v>
      </c>
      <c r="D3018">
        <v>8.338201213</v>
      </c>
      <c r="E3018">
        <v>70.31125351</v>
      </c>
    </row>
    <row r="3019" spans="1:5">
      <c r="A3019">
        <v>3017</v>
      </c>
      <c r="B3019">
        <v>73.22919454</v>
      </c>
      <c r="C3019">
        <v>3.274277613</v>
      </c>
      <c r="D3019">
        <v>1.815831401</v>
      </c>
      <c r="E3019">
        <v>67.5687473</v>
      </c>
    </row>
    <row r="3020" spans="1:5">
      <c r="A3020">
        <v>3018</v>
      </c>
      <c r="B3020">
        <v>73.46313542</v>
      </c>
      <c r="C3020">
        <v>11.95087687</v>
      </c>
      <c r="D3020">
        <v>3.030226167</v>
      </c>
      <c r="E3020">
        <v>71.39129338</v>
      </c>
    </row>
    <row r="3021" spans="1:5">
      <c r="A3021">
        <v>3019</v>
      </c>
      <c r="B3021">
        <v>78.417035</v>
      </c>
      <c r="C3021">
        <v>31.25245541</v>
      </c>
      <c r="D3021">
        <v>8.05412996</v>
      </c>
      <c r="E3021">
        <v>80.27972544</v>
      </c>
    </row>
    <row r="3022" spans="1:5">
      <c r="A3022">
        <v>3020</v>
      </c>
      <c r="B3022">
        <v>83.33203629</v>
      </c>
      <c r="C3022">
        <v>28.21438529</v>
      </c>
      <c r="D3022">
        <v>8.54695602</v>
      </c>
      <c r="E3022">
        <v>88.43559738</v>
      </c>
    </row>
    <row r="3023" spans="1:5">
      <c r="A3023">
        <v>3021</v>
      </c>
      <c r="B3023">
        <v>91.82510481</v>
      </c>
      <c r="C3023">
        <v>104.7470014</v>
      </c>
      <c r="D3023">
        <v>26.0313113</v>
      </c>
      <c r="E3023">
        <v>102.8893463</v>
      </c>
    </row>
    <row r="3024" spans="1:5">
      <c r="A3024">
        <v>3022</v>
      </c>
      <c r="B3024">
        <v>90.50015951</v>
      </c>
      <c r="C3024">
        <v>38.10817072</v>
      </c>
      <c r="D3024">
        <v>11.52038947</v>
      </c>
      <c r="E3024">
        <v>97.44204927</v>
      </c>
    </row>
    <row r="3025" spans="1:5">
      <c r="A3025">
        <v>3023</v>
      </c>
      <c r="B3025">
        <v>84.28865447</v>
      </c>
      <c r="C3025">
        <v>92.93494547</v>
      </c>
      <c r="D3025">
        <v>25.01411079</v>
      </c>
      <c r="E3025">
        <v>88.79791068</v>
      </c>
    </row>
    <row r="3026" spans="1:5">
      <c r="A3026">
        <v>3024</v>
      </c>
      <c r="B3026">
        <v>80.14972044</v>
      </c>
      <c r="C3026">
        <v>5.922314715</v>
      </c>
      <c r="D3026">
        <v>3.537862472</v>
      </c>
      <c r="E3026">
        <v>74.33039441</v>
      </c>
    </row>
    <row r="3027" spans="1:5">
      <c r="A3027">
        <v>3025</v>
      </c>
      <c r="B3027">
        <v>78.87772598</v>
      </c>
      <c r="C3027">
        <v>7.515580755</v>
      </c>
      <c r="D3027">
        <v>2.516719163</v>
      </c>
      <c r="E3027">
        <v>79.76359059</v>
      </c>
    </row>
    <row r="3028" spans="1:5">
      <c r="A3028">
        <v>3026</v>
      </c>
      <c r="B3028">
        <v>81.41902164</v>
      </c>
      <c r="C3028">
        <v>84.96743498</v>
      </c>
      <c r="D3028">
        <v>23.36770834</v>
      </c>
      <c r="E3028">
        <v>83.72228436</v>
      </c>
    </row>
    <row r="3029" spans="1:5">
      <c r="A3029">
        <v>3027</v>
      </c>
      <c r="B3029">
        <v>79.07005923</v>
      </c>
      <c r="C3029">
        <v>20.69259123</v>
      </c>
      <c r="D3029">
        <v>11.65635829</v>
      </c>
      <c r="E3029">
        <v>73.16770083</v>
      </c>
    </row>
    <row r="3030" spans="1:5">
      <c r="A3030">
        <v>3028</v>
      </c>
      <c r="B3030">
        <v>86.61036325</v>
      </c>
      <c r="C3030">
        <v>36.81234837</v>
      </c>
      <c r="D3030">
        <v>16.81986817</v>
      </c>
      <c r="E3030">
        <v>77.41794308</v>
      </c>
    </row>
    <row r="3031" spans="1:5">
      <c r="A3031">
        <v>3029</v>
      </c>
      <c r="B3031">
        <v>113.699907</v>
      </c>
      <c r="C3031">
        <v>10.4597955</v>
      </c>
      <c r="D3031">
        <v>6.034431076</v>
      </c>
      <c r="E3031">
        <v>92.9932812</v>
      </c>
    </row>
    <row r="3032" spans="1:5">
      <c r="A3032">
        <v>3030</v>
      </c>
      <c r="B3032">
        <v>124.1135475</v>
      </c>
      <c r="C3032">
        <v>86.70867056</v>
      </c>
      <c r="D3032">
        <v>36.18628761</v>
      </c>
      <c r="E3032">
        <v>100.7756519</v>
      </c>
    </row>
    <row r="3033" spans="1:5">
      <c r="A3033">
        <v>3031</v>
      </c>
      <c r="B3033">
        <v>113.2405209</v>
      </c>
      <c r="C3033">
        <v>32.1147676</v>
      </c>
      <c r="D3033">
        <v>18.48803405</v>
      </c>
      <c r="E3033">
        <v>86.7350584</v>
      </c>
    </row>
    <row r="3034" spans="1:5">
      <c r="A3034">
        <v>3032</v>
      </c>
      <c r="B3034">
        <v>80.7160605</v>
      </c>
      <c r="C3034">
        <v>5.09662212</v>
      </c>
      <c r="D3034">
        <v>3.229823137</v>
      </c>
      <c r="E3034">
        <v>71.24676178</v>
      </c>
    </row>
    <row r="3035" spans="1:5">
      <c r="A3035">
        <v>3033</v>
      </c>
      <c r="B3035">
        <v>81.94959134</v>
      </c>
      <c r="C3035">
        <v>34.35450127</v>
      </c>
      <c r="D3035">
        <v>9.179927081</v>
      </c>
      <c r="E3035">
        <v>80.243342</v>
      </c>
    </row>
    <row r="3036" spans="1:5">
      <c r="A3036">
        <v>3034</v>
      </c>
      <c r="B3036">
        <v>84.65100102</v>
      </c>
      <c r="C3036">
        <v>69.20123626</v>
      </c>
      <c r="D3036">
        <v>17.50435692</v>
      </c>
      <c r="E3036">
        <v>86.73076484</v>
      </c>
    </row>
    <row r="3037" spans="1:5">
      <c r="A3037">
        <v>3035</v>
      </c>
      <c r="B3037">
        <v>86.09163573</v>
      </c>
      <c r="C3037">
        <v>88.03796203</v>
      </c>
      <c r="D3037">
        <v>22.38477827</v>
      </c>
      <c r="E3037">
        <v>90.04558022</v>
      </c>
    </row>
    <row r="3038" spans="1:5">
      <c r="A3038">
        <v>3036</v>
      </c>
      <c r="B3038">
        <v>77.39402605</v>
      </c>
      <c r="C3038">
        <v>1.669787081</v>
      </c>
      <c r="D3038">
        <v>0.715306565</v>
      </c>
      <c r="E3038">
        <v>76.5920944</v>
      </c>
    </row>
    <row r="3039" spans="1:5">
      <c r="A3039">
        <v>3037</v>
      </c>
      <c r="B3039">
        <v>75.96487644</v>
      </c>
      <c r="C3039">
        <v>0.958108247</v>
      </c>
      <c r="D3039">
        <v>0.533508381</v>
      </c>
      <c r="E3039">
        <v>70.8205529</v>
      </c>
    </row>
    <row r="3040" spans="1:5">
      <c r="A3040">
        <v>3038</v>
      </c>
      <c r="B3040">
        <v>75.08636218</v>
      </c>
      <c r="C3040">
        <v>9.620075896</v>
      </c>
      <c r="D3040">
        <v>5.209175083</v>
      </c>
      <c r="E3040">
        <v>69.84787147</v>
      </c>
    </row>
    <row r="3041" spans="1:5">
      <c r="A3041">
        <v>3039</v>
      </c>
      <c r="B3041">
        <v>77.35691669</v>
      </c>
      <c r="C3041">
        <v>10.29380933</v>
      </c>
      <c r="D3041">
        <v>5.856874652</v>
      </c>
      <c r="E3041">
        <v>70.84754216</v>
      </c>
    </row>
    <row r="3042" spans="1:5">
      <c r="A3042">
        <v>3040</v>
      </c>
      <c r="B3042">
        <v>74.32748337</v>
      </c>
      <c r="C3042">
        <v>8.633196923</v>
      </c>
      <c r="D3042">
        <v>4.637823003</v>
      </c>
      <c r="E3042">
        <v>68.89274783</v>
      </c>
    </row>
    <row r="3043" spans="1:5">
      <c r="A3043">
        <v>3041</v>
      </c>
      <c r="B3043">
        <v>74.02573826</v>
      </c>
      <c r="C3043">
        <v>8.641399923</v>
      </c>
      <c r="D3043">
        <v>4.648224545</v>
      </c>
      <c r="E3043">
        <v>68.62096817</v>
      </c>
    </row>
    <row r="3044" spans="1:5">
      <c r="A3044">
        <v>3042</v>
      </c>
      <c r="B3044">
        <v>74.29584288</v>
      </c>
      <c r="C3044">
        <v>8.149611183</v>
      </c>
      <c r="D3044">
        <v>4.355853999</v>
      </c>
      <c r="E3044">
        <v>68.65994461</v>
      </c>
    </row>
    <row r="3045" spans="1:5">
      <c r="A3045">
        <v>3043</v>
      </c>
      <c r="B3045">
        <v>74.79787353</v>
      </c>
      <c r="C3045">
        <v>9.851882851</v>
      </c>
      <c r="D3045">
        <v>5.322464548</v>
      </c>
      <c r="E3045">
        <v>68.94276438</v>
      </c>
    </row>
    <row r="3046" spans="1:5">
      <c r="A3046">
        <v>3044</v>
      </c>
      <c r="B3046">
        <v>78.16344758</v>
      </c>
      <c r="C3046">
        <v>13.04426913</v>
      </c>
      <c r="D3046">
        <v>7.05663638</v>
      </c>
      <c r="E3046">
        <v>71.00052377</v>
      </c>
    </row>
    <row r="3047" spans="1:5">
      <c r="A3047">
        <v>3045</v>
      </c>
      <c r="B3047">
        <v>76.06923553</v>
      </c>
      <c r="C3047">
        <v>11.31937614</v>
      </c>
      <c r="D3047">
        <v>6.157856129</v>
      </c>
      <c r="E3047">
        <v>69.64430245</v>
      </c>
    </row>
    <row r="3048" spans="1:5">
      <c r="A3048">
        <v>3046</v>
      </c>
      <c r="B3048">
        <v>75.8655824</v>
      </c>
      <c r="C3048">
        <v>7.031810056</v>
      </c>
      <c r="D3048">
        <v>3.894566721</v>
      </c>
      <c r="E3048">
        <v>69.40471527</v>
      </c>
    </row>
    <row r="3049" spans="1:5">
      <c r="A3049">
        <v>3047</v>
      </c>
      <c r="B3049">
        <v>70.94578359</v>
      </c>
      <c r="C3049">
        <v>2.500831145</v>
      </c>
      <c r="D3049">
        <v>1.294206613</v>
      </c>
      <c r="E3049">
        <v>66.85324952</v>
      </c>
    </row>
    <row r="3050" spans="1:5">
      <c r="A3050">
        <v>3048</v>
      </c>
      <c r="B3050">
        <v>75.67569676</v>
      </c>
      <c r="C3050">
        <v>6.023926864</v>
      </c>
      <c r="D3050">
        <v>3.371022</v>
      </c>
      <c r="E3050">
        <v>69.45168773</v>
      </c>
    </row>
    <row r="3051" spans="1:5">
      <c r="A3051">
        <v>3049</v>
      </c>
      <c r="B3051">
        <v>73.81018815</v>
      </c>
      <c r="C3051">
        <v>7.613804941</v>
      </c>
      <c r="D3051">
        <v>4.075467414</v>
      </c>
      <c r="E3051">
        <v>68.31892555</v>
      </c>
    </row>
    <row r="3052" spans="1:5">
      <c r="A3052">
        <v>3050</v>
      </c>
      <c r="B3052">
        <v>71.47244362</v>
      </c>
      <c r="C3052">
        <v>5.75096676</v>
      </c>
      <c r="D3052">
        <v>1.565258923</v>
      </c>
      <c r="E3052">
        <v>69.28639705</v>
      </c>
    </row>
    <row r="3053" spans="1:5">
      <c r="A3053">
        <v>3051</v>
      </c>
      <c r="B3053">
        <v>79.61681917</v>
      </c>
      <c r="C3053">
        <v>45.94730097</v>
      </c>
      <c r="D3053">
        <v>11.70162198</v>
      </c>
      <c r="E3053">
        <v>82.50994181</v>
      </c>
    </row>
    <row r="3054" spans="1:5">
      <c r="A3054">
        <v>3052</v>
      </c>
      <c r="B3054">
        <v>83.18474711</v>
      </c>
      <c r="C3054">
        <v>65.62951022</v>
      </c>
      <c r="D3054">
        <v>16.65732862</v>
      </c>
      <c r="E3054">
        <v>88.77674857</v>
      </c>
    </row>
    <row r="3055" spans="1:5">
      <c r="A3055">
        <v>3053</v>
      </c>
      <c r="B3055">
        <v>84.17719228</v>
      </c>
      <c r="C3055">
        <v>8.101138625</v>
      </c>
      <c r="D3055">
        <v>3.306284572</v>
      </c>
      <c r="E3055">
        <v>88.02535393</v>
      </c>
    </row>
    <row r="3056" spans="1:5">
      <c r="A3056">
        <v>3054</v>
      </c>
      <c r="B3056">
        <v>83.92300976</v>
      </c>
      <c r="C3056">
        <v>100.0730179</v>
      </c>
      <c r="D3056">
        <v>26.14587417</v>
      </c>
      <c r="E3056">
        <v>88.6154962</v>
      </c>
    </row>
    <row r="3057" spans="1:5">
      <c r="A3057">
        <v>3055</v>
      </c>
      <c r="B3057">
        <v>71.52020468</v>
      </c>
      <c r="C3057">
        <v>0.248634452</v>
      </c>
      <c r="D3057">
        <v>0.125901373</v>
      </c>
      <c r="E3057">
        <v>70.26406363</v>
      </c>
    </row>
    <row r="3058" spans="1:5">
      <c r="A3058">
        <v>3056</v>
      </c>
      <c r="B3058">
        <v>74.42955457</v>
      </c>
      <c r="C3058">
        <v>1.15074489</v>
      </c>
      <c r="D3058">
        <v>0.625468788</v>
      </c>
      <c r="E3058">
        <v>69.89430162</v>
      </c>
    </row>
    <row r="3059" spans="1:5">
      <c r="A3059">
        <v>3057</v>
      </c>
      <c r="B3059">
        <v>72.66497526</v>
      </c>
      <c r="C3059">
        <v>7.717422487</v>
      </c>
      <c r="D3059">
        <v>4.083613475</v>
      </c>
      <c r="E3059">
        <v>68.52685471</v>
      </c>
    </row>
    <row r="3060" spans="1:5">
      <c r="A3060">
        <v>3058</v>
      </c>
      <c r="B3060">
        <v>68.56995115</v>
      </c>
      <c r="C3060">
        <v>0.185864741</v>
      </c>
      <c r="D3060">
        <v>0.057002993</v>
      </c>
      <c r="E3060">
        <v>66.53990923</v>
      </c>
    </row>
    <row r="3061" spans="1:5">
      <c r="A3061">
        <v>3059</v>
      </c>
      <c r="B3061">
        <v>73.05657252</v>
      </c>
      <c r="C3061">
        <v>16.93537782</v>
      </c>
      <c r="D3061">
        <v>4.647364263</v>
      </c>
      <c r="E3061">
        <v>72.13829342</v>
      </c>
    </row>
    <row r="3062" spans="1:5">
      <c r="A3062">
        <v>3060</v>
      </c>
      <c r="B3062">
        <v>78.90247737</v>
      </c>
      <c r="C3062">
        <v>56.7896951</v>
      </c>
      <c r="D3062">
        <v>15.11223104</v>
      </c>
      <c r="E3062">
        <v>81.71236475</v>
      </c>
    </row>
    <row r="3063" spans="1:5">
      <c r="A3063">
        <v>3061</v>
      </c>
      <c r="B3063">
        <v>75.63598546</v>
      </c>
      <c r="C3063">
        <v>46.78884203</v>
      </c>
      <c r="D3063">
        <v>12.76910669</v>
      </c>
      <c r="E3063">
        <v>75.16062716</v>
      </c>
    </row>
    <row r="3064" spans="1:5">
      <c r="A3064">
        <v>3062</v>
      </c>
      <c r="B3064">
        <v>78.06784142</v>
      </c>
      <c r="C3064">
        <v>4.459536116</v>
      </c>
      <c r="D3064">
        <v>1.904195967</v>
      </c>
      <c r="E3064">
        <v>71.93295495</v>
      </c>
    </row>
    <row r="3065" spans="1:5">
      <c r="A3065">
        <v>3063</v>
      </c>
      <c r="B3065">
        <v>97.7432024</v>
      </c>
      <c r="C3065">
        <v>5.710337993</v>
      </c>
      <c r="D3065">
        <v>3.473245087</v>
      </c>
      <c r="E3065">
        <v>83.53166177</v>
      </c>
    </row>
    <row r="3066" spans="1:5">
      <c r="A3066">
        <v>3064</v>
      </c>
      <c r="B3066">
        <v>112.6080925</v>
      </c>
      <c r="C3066">
        <v>76.87394041</v>
      </c>
      <c r="D3066">
        <v>34.14224663</v>
      </c>
      <c r="E3066">
        <v>94.24131431</v>
      </c>
    </row>
    <row r="3067" spans="1:5">
      <c r="A3067">
        <v>3065</v>
      </c>
      <c r="B3067">
        <v>92.41289211</v>
      </c>
      <c r="C3067">
        <v>31.40771239</v>
      </c>
      <c r="D3067">
        <v>15.77228186</v>
      </c>
      <c r="E3067">
        <v>80.09761593</v>
      </c>
    </row>
    <row r="3068" spans="1:5">
      <c r="A3068">
        <v>3066</v>
      </c>
      <c r="B3068">
        <v>75.39542865</v>
      </c>
      <c r="C3068">
        <v>4.25895562</v>
      </c>
      <c r="D3068">
        <v>2.342778665</v>
      </c>
      <c r="E3068">
        <v>69.24656449</v>
      </c>
    </row>
    <row r="3069" spans="1:5">
      <c r="A3069">
        <v>3067</v>
      </c>
      <c r="B3069">
        <v>78.53276575</v>
      </c>
      <c r="C3069">
        <v>27.51701284</v>
      </c>
      <c r="D3069">
        <v>7.316222857</v>
      </c>
      <c r="E3069">
        <v>77.98813238</v>
      </c>
    </row>
    <row r="3070" spans="1:5">
      <c r="A3070">
        <v>3068</v>
      </c>
      <c r="B3070">
        <v>89.10153768</v>
      </c>
      <c r="C3070">
        <v>102.2857738</v>
      </c>
      <c r="D3070">
        <v>25.71027565</v>
      </c>
      <c r="E3070">
        <v>96.6838216</v>
      </c>
    </row>
    <row r="3071" spans="1:5">
      <c r="A3071">
        <v>3069</v>
      </c>
      <c r="B3071">
        <v>82.69109982</v>
      </c>
      <c r="C3071">
        <v>66.7316945</v>
      </c>
      <c r="D3071">
        <v>17.28928589</v>
      </c>
      <c r="E3071">
        <v>85.55732812</v>
      </c>
    </row>
    <row r="3072" spans="1:5">
      <c r="A3072">
        <v>3070</v>
      </c>
      <c r="B3072">
        <v>78.90206454</v>
      </c>
      <c r="C3072">
        <v>49.60614305</v>
      </c>
      <c r="D3072">
        <v>13.49846442</v>
      </c>
      <c r="E3072">
        <v>79.95132385</v>
      </c>
    </row>
    <row r="3073" spans="1:5">
      <c r="A3073">
        <v>3071</v>
      </c>
      <c r="B3073">
        <v>73.95948403</v>
      </c>
      <c r="C3073">
        <v>14.85335392</v>
      </c>
      <c r="D3073">
        <v>4.099756983</v>
      </c>
      <c r="E3073">
        <v>72.70913838</v>
      </c>
    </row>
    <row r="3074" spans="1:5">
      <c r="A3074">
        <v>3072</v>
      </c>
      <c r="B3074">
        <v>76.59674563</v>
      </c>
      <c r="C3074">
        <v>0</v>
      </c>
      <c r="D3074">
        <v>0</v>
      </c>
      <c r="E3074">
        <v>76.6929487</v>
      </c>
    </row>
    <row r="3075" spans="1:5">
      <c r="A3075">
        <v>3073</v>
      </c>
      <c r="B3075">
        <v>86.83461309</v>
      </c>
      <c r="C3075">
        <v>71.86230148</v>
      </c>
      <c r="D3075">
        <v>25.45332142</v>
      </c>
      <c r="E3075">
        <v>84.36380462</v>
      </c>
    </row>
    <row r="3076" spans="1:5">
      <c r="A3076">
        <v>3074</v>
      </c>
      <c r="B3076">
        <v>84.65973917</v>
      </c>
      <c r="C3076">
        <v>66.64708387</v>
      </c>
      <c r="D3076">
        <v>24.09705645</v>
      </c>
      <c r="E3076">
        <v>81.81649165</v>
      </c>
    </row>
    <row r="3077" spans="1:5">
      <c r="A3077">
        <v>3075</v>
      </c>
      <c r="B3077">
        <v>71.59103656</v>
      </c>
      <c r="C3077">
        <v>0</v>
      </c>
      <c r="D3077">
        <v>0</v>
      </c>
      <c r="E3077">
        <v>68.86143086</v>
      </c>
    </row>
    <row r="3078" spans="1:5">
      <c r="A3078">
        <v>3076</v>
      </c>
      <c r="B3078">
        <v>71.39479496</v>
      </c>
      <c r="C3078">
        <v>0</v>
      </c>
      <c r="D3078">
        <v>0</v>
      </c>
      <c r="E3078">
        <v>68.57026205</v>
      </c>
    </row>
    <row r="3079" spans="1:5">
      <c r="A3079">
        <v>3077</v>
      </c>
      <c r="B3079">
        <v>70.06526527</v>
      </c>
      <c r="C3079">
        <v>0</v>
      </c>
      <c r="D3079">
        <v>0</v>
      </c>
      <c r="E3079">
        <v>67.54744155</v>
      </c>
    </row>
    <row r="3080" spans="1:5">
      <c r="A3080">
        <v>3078</v>
      </c>
      <c r="B3080">
        <v>70.98363749</v>
      </c>
      <c r="C3080">
        <v>0</v>
      </c>
      <c r="D3080">
        <v>0</v>
      </c>
      <c r="E3080">
        <v>68.13628492</v>
      </c>
    </row>
    <row r="3081" spans="1:5">
      <c r="A3081">
        <v>3079</v>
      </c>
      <c r="B3081">
        <v>72.04369086</v>
      </c>
      <c r="C3081">
        <v>0.064044082</v>
      </c>
      <c r="D3081">
        <v>0.04047116</v>
      </c>
      <c r="E3081">
        <v>68.93308711</v>
      </c>
    </row>
    <row r="3082" spans="1:5">
      <c r="A3082">
        <v>3080</v>
      </c>
      <c r="B3082">
        <v>68.73846107</v>
      </c>
      <c r="C3082">
        <v>2.910458514</v>
      </c>
      <c r="D3082">
        <v>0.963502938</v>
      </c>
      <c r="E3082">
        <v>66.61455876</v>
      </c>
    </row>
    <row r="3083" spans="1:5">
      <c r="A3083">
        <v>3081</v>
      </c>
      <c r="B3083">
        <v>72.35859919</v>
      </c>
      <c r="C3083">
        <v>7.539623059</v>
      </c>
      <c r="D3083">
        <v>2.563860901</v>
      </c>
      <c r="E3083">
        <v>69.16789726</v>
      </c>
    </row>
    <row r="3084" spans="1:5">
      <c r="A3084">
        <v>3082</v>
      </c>
      <c r="B3084">
        <v>72.36197709</v>
      </c>
      <c r="C3084">
        <v>0.862669691</v>
      </c>
      <c r="D3084">
        <v>0.298107803</v>
      </c>
      <c r="E3084">
        <v>69.09946877</v>
      </c>
    </row>
    <row r="3085" spans="1:5">
      <c r="A3085">
        <v>3083</v>
      </c>
      <c r="B3085">
        <v>71.13226887</v>
      </c>
      <c r="C3085">
        <v>0</v>
      </c>
      <c r="D3085">
        <v>0</v>
      </c>
      <c r="E3085">
        <v>68.1643375</v>
      </c>
    </row>
    <row r="3086" spans="1:5">
      <c r="A3086">
        <v>3084</v>
      </c>
      <c r="B3086">
        <v>71.90708889</v>
      </c>
      <c r="C3086">
        <v>0</v>
      </c>
      <c r="D3086">
        <v>0</v>
      </c>
      <c r="E3086">
        <v>68.77694168</v>
      </c>
    </row>
    <row r="3087" spans="1:5">
      <c r="A3087">
        <v>3085</v>
      </c>
      <c r="B3087">
        <v>66.4542573</v>
      </c>
      <c r="C3087">
        <v>0</v>
      </c>
      <c r="D3087">
        <v>0</v>
      </c>
      <c r="E3087">
        <v>65.7139659</v>
      </c>
    </row>
    <row r="3088" spans="1:5">
      <c r="A3088">
        <v>3086</v>
      </c>
      <c r="B3088">
        <v>65.89251594</v>
      </c>
      <c r="C3088">
        <v>0</v>
      </c>
      <c r="D3088">
        <v>0</v>
      </c>
      <c r="E3088">
        <v>65.44634673</v>
      </c>
    </row>
    <row r="3089" spans="1:5">
      <c r="A3089">
        <v>3087</v>
      </c>
      <c r="B3089">
        <v>65.79667382</v>
      </c>
      <c r="C3089">
        <v>0</v>
      </c>
      <c r="D3089">
        <v>0</v>
      </c>
      <c r="E3089">
        <v>65.34002216</v>
      </c>
    </row>
    <row r="3090" spans="1:5">
      <c r="A3090">
        <v>3088</v>
      </c>
      <c r="B3090">
        <v>65.44305695</v>
      </c>
      <c r="C3090">
        <v>0</v>
      </c>
      <c r="D3090">
        <v>0</v>
      </c>
      <c r="E3090">
        <v>65.20156925</v>
      </c>
    </row>
    <row r="3091" spans="1:5">
      <c r="A3091">
        <v>3089</v>
      </c>
      <c r="B3091">
        <v>66.29336046</v>
      </c>
      <c r="C3091">
        <v>1.62670024</v>
      </c>
      <c r="D3091">
        <v>0.549891799</v>
      </c>
      <c r="E3091">
        <v>65.57059744</v>
      </c>
    </row>
    <row r="3092" spans="1:5">
      <c r="A3092">
        <v>3090</v>
      </c>
      <c r="B3092">
        <v>72.69834244</v>
      </c>
      <c r="C3092">
        <v>0</v>
      </c>
      <c r="D3092">
        <v>0</v>
      </c>
      <c r="E3092">
        <v>69.92246078</v>
      </c>
    </row>
    <row r="3093" spans="1:5">
      <c r="A3093">
        <v>3091</v>
      </c>
      <c r="B3093">
        <v>136.7425713</v>
      </c>
      <c r="C3093">
        <v>207.0627862</v>
      </c>
      <c r="D3093">
        <v>66.182674</v>
      </c>
      <c r="E3093">
        <v>110.5054228</v>
      </c>
    </row>
    <row r="3094" spans="1:5">
      <c r="A3094">
        <v>3092</v>
      </c>
      <c r="B3094">
        <v>150.1819696</v>
      </c>
      <c r="C3094">
        <v>69.80157307</v>
      </c>
      <c r="D3094">
        <v>30.99832977</v>
      </c>
      <c r="E3094">
        <v>115.2750122</v>
      </c>
    </row>
    <row r="3095" spans="1:5">
      <c r="A3095">
        <v>3093</v>
      </c>
      <c r="B3095">
        <v>137.5156033</v>
      </c>
      <c r="C3095">
        <v>64.9856989</v>
      </c>
      <c r="D3095">
        <v>22.01475891</v>
      </c>
      <c r="E3095">
        <v>104.4930982</v>
      </c>
    </row>
    <row r="3096" spans="1:5">
      <c r="A3096">
        <v>3094</v>
      </c>
      <c r="B3096">
        <v>153.6108763</v>
      </c>
      <c r="C3096">
        <v>105.80166</v>
      </c>
      <c r="D3096">
        <v>40.08848303</v>
      </c>
      <c r="E3096">
        <v>116.5850075</v>
      </c>
    </row>
    <row r="3097" spans="1:5">
      <c r="A3097">
        <v>3095</v>
      </c>
      <c r="B3097">
        <v>154.1107435</v>
      </c>
      <c r="C3097">
        <v>102.3901986</v>
      </c>
      <c r="D3097">
        <v>40.52029304</v>
      </c>
      <c r="E3097">
        <v>112.2454034</v>
      </c>
    </row>
    <row r="3098" spans="1:5">
      <c r="A3098">
        <v>3096</v>
      </c>
      <c r="B3098">
        <v>136.6451572</v>
      </c>
      <c r="C3098">
        <v>31.57359377</v>
      </c>
      <c r="D3098">
        <v>26.86735503</v>
      </c>
      <c r="E3098">
        <v>90.11792011</v>
      </c>
    </row>
    <row r="3099" spans="1:5">
      <c r="A3099">
        <v>3097</v>
      </c>
      <c r="B3099">
        <v>124.8141778</v>
      </c>
      <c r="C3099">
        <v>20.59018866</v>
      </c>
      <c r="D3099">
        <v>17.10230543</v>
      </c>
      <c r="E3099">
        <v>84.64141188</v>
      </c>
    </row>
    <row r="3100" spans="1:5">
      <c r="A3100">
        <v>3098</v>
      </c>
      <c r="B3100">
        <v>130.3495421</v>
      </c>
      <c r="C3100">
        <v>24.98653767</v>
      </c>
      <c r="D3100">
        <v>24.78999321</v>
      </c>
      <c r="E3100">
        <v>85.4207735</v>
      </c>
    </row>
    <row r="3101" spans="1:5">
      <c r="A3101">
        <v>3099</v>
      </c>
      <c r="B3101">
        <v>123.7182563</v>
      </c>
      <c r="C3101">
        <v>17.34689954</v>
      </c>
      <c r="D3101">
        <v>18.24939633</v>
      </c>
      <c r="E3101">
        <v>82.56357885</v>
      </c>
    </row>
    <row r="3102" spans="1:5">
      <c r="A3102">
        <v>3100</v>
      </c>
      <c r="B3102">
        <v>82.95460417</v>
      </c>
      <c r="C3102">
        <v>1.964479833</v>
      </c>
      <c r="D3102">
        <v>2.580962466</v>
      </c>
      <c r="E3102">
        <v>69.76387191</v>
      </c>
    </row>
    <row r="3103" spans="1:5">
      <c r="A3103">
        <v>3101</v>
      </c>
      <c r="B3103">
        <v>81.87666501</v>
      </c>
      <c r="C3103">
        <v>52.85794567</v>
      </c>
      <c r="D3103">
        <v>11.11791273</v>
      </c>
      <c r="E3103">
        <v>83.37342185</v>
      </c>
    </row>
    <row r="3104" spans="1:5">
      <c r="A3104">
        <v>3102</v>
      </c>
      <c r="B3104">
        <v>80.56987652</v>
      </c>
      <c r="C3104">
        <v>40.39252672</v>
      </c>
      <c r="D3104">
        <v>8.145803504</v>
      </c>
      <c r="E3104">
        <v>84.55465702</v>
      </c>
    </row>
    <row r="3105" spans="1:5">
      <c r="A3105">
        <v>3103</v>
      </c>
      <c r="B3105">
        <v>81.51740243</v>
      </c>
      <c r="C3105">
        <v>52.92033044</v>
      </c>
      <c r="D3105">
        <v>11.57978044</v>
      </c>
      <c r="E3105">
        <v>89.90698764</v>
      </c>
    </row>
    <row r="3106" spans="1:5">
      <c r="A3106">
        <v>3104</v>
      </c>
      <c r="B3106">
        <v>83.2303584</v>
      </c>
      <c r="C3106">
        <v>60.77114821</v>
      </c>
      <c r="D3106">
        <v>12.99135744</v>
      </c>
      <c r="E3106">
        <v>94.50888921</v>
      </c>
    </row>
    <row r="3107" spans="1:5">
      <c r="A3107">
        <v>3105</v>
      </c>
      <c r="B3107">
        <v>91.31314912</v>
      </c>
      <c r="C3107">
        <v>89.92671661</v>
      </c>
      <c r="D3107">
        <v>22.74982245</v>
      </c>
      <c r="E3107">
        <v>101.6220102</v>
      </c>
    </row>
    <row r="3108" spans="1:5">
      <c r="A3108">
        <v>3106</v>
      </c>
      <c r="B3108">
        <v>95.23465153</v>
      </c>
      <c r="C3108">
        <v>141.6480238</v>
      </c>
      <c r="D3108">
        <v>34.16233779</v>
      </c>
      <c r="E3108">
        <v>104.4502174</v>
      </c>
    </row>
    <row r="3109" spans="1:5">
      <c r="A3109">
        <v>3107</v>
      </c>
      <c r="B3109">
        <v>101.1634365</v>
      </c>
      <c r="C3109">
        <v>129.1780999</v>
      </c>
      <c r="D3109">
        <v>33.75278779</v>
      </c>
      <c r="E3109">
        <v>111.2109535</v>
      </c>
    </row>
    <row r="3110" spans="1:5">
      <c r="A3110">
        <v>3108</v>
      </c>
      <c r="B3110">
        <v>120.2166722</v>
      </c>
      <c r="C3110">
        <v>273.5742621</v>
      </c>
      <c r="D3110">
        <v>81.48786349</v>
      </c>
      <c r="E3110">
        <v>121.7862673</v>
      </c>
    </row>
    <row r="3111" spans="1:5">
      <c r="A3111">
        <v>3109</v>
      </c>
      <c r="B3111">
        <v>72.13235135</v>
      </c>
      <c r="C3111">
        <v>0</v>
      </c>
      <c r="D3111">
        <v>0</v>
      </c>
      <c r="E3111">
        <v>71.53541515</v>
      </c>
    </row>
    <row r="3112" spans="1:5">
      <c r="A3112">
        <v>3110</v>
      </c>
      <c r="B3112">
        <v>69.76747801</v>
      </c>
      <c r="C3112">
        <v>0.33555117</v>
      </c>
      <c r="D3112">
        <v>0.126072155</v>
      </c>
      <c r="E3112">
        <v>69.21535419</v>
      </c>
    </row>
    <row r="3113" spans="1:5">
      <c r="A3113">
        <v>3111</v>
      </c>
      <c r="B3113">
        <v>68.21684194</v>
      </c>
      <c r="C3113">
        <v>0.336633955</v>
      </c>
      <c r="D3113">
        <v>0.122791177</v>
      </c>
      <c r="E3113">
        <v>67.71642128</v>
      </c>
    </row>
    <row r="3114" spans="1:5">
      <c r="A3114">
        <v>3112</v>
      </c>
      <c r="B3114">
        <v>67.22907334</v>
      </c>
      <c r="C3114">
        <v>0.337328453</v>
      </c>
      <c r="D3114">
        <v>0.120730351</v>
      </c>
      <c r="E3114">
        <v>66.77285147</v>
      </c>
    </row>
    <row r="3115" spans="1:5">
      <c r="A3115">
        <v>3113</v>
      </c>
      <c r="B3115">
        <v>66.5981657</v>
      </c>
      <c r="C3115">
        <v>0.337777826</v>
      </c>
      <c r="D3115">
        <v>0.119436649</v>
      </c>
      <c r="E3115">
        <v>66.1786387</v>
      </c>
    </row>
    <row r="3116" spans="1:5">
      <c r="A3116">
        <v>3114</v>
      </c>
      <c r="B3116">
        <v>66.19518996</v>
      </c>
      <c r="C3116">
        <v>0.338072613</v>
      </c>
      <c r="D3116">
        <v>0.11862584</v>
      </c>
      <c r="E3116">
        <v>65.80438943</v>
      </c>
    </row>
    <row r="3117" spans="1:5">
      <c r="A3117">
        <v>3115</v>
      </c>
      <c r="B3117">
        <v>65.93782779</v>
      </c>
      <c r="C3117">
        <v>0.338269871</v>
      </c>
      <c r="D3117">
        <v>0.118119053</v>
      </c>
      <c r="E3117">
        <v>65.56865265</v>
      </c>
    </row>
    <row r="3118" spans="1:5">
      <c r="A3118">
        <v>3116</v>
      </c>
      <c r="B3118">
        <v>65.77348264</v>
      </c>
      <c r="C3118">
        <v>0.338405611</v>
      </c>
      <c r="D3118">
        <v>0.11780371</v>
      </c>
      <c r="E3118">
        <v>65.42014843</v>
      </c>
    </row>
    <row r="3119" spans="1:5">
      <c r="A3119">
        <v>3117</v>
      </c>
      <c r="B3119">
        <v>65.66855064</v>
      </c>
      <c r="C3119">
        <v>0.338502569</v>
      </c>
      <c r="D3119">
        <v>0.117608946</v>
      </c>
      <c r="E3119">
        <v>65.32658813</v>
      </c>
    </row>
    <row r="3120" spans="1:5">
      <c r="A3120">
        <v>3118</v>
      </c>
      <c r="B3120">
        <v>65.60156448</v>
      </c>
      <c r="C3120">
        <v>0.338575119</v>
      </c>
      <c r="D3120">
        <v>0.117490152</v>
      </c>
      <c r="E3120">
        <v>65.26763865</v>
      </c>
    </row>
    <row r="3121" spans="1:5">
      <c r="A3121">
        <v>3119</v>
      </c>
      <c r="B3121">
        <v>65.55881133</v>
      </c>
      <c r="C3121">
        <v>0.338632323</v>
      </c>
      <c r="D3121">
        <v>0.117419235</v>
      </c>
      <c r="E3121">
        <v>65.23049415</v>
      </c>
    </row>
    <row r="3122" spans="1:5">
      <c r="A3122">
        <v>3120</v>
      </c>
      <c r="B3122">
        <v>123.9437577</v>
      </c>
      <c r="C3122">
        <v>0</v>
      </c>
      <c r="D3122">
        <v>0</v>
      </c>
      <c r="E3122">
        <v>101.4680854</v>
      </c>
    </row>
    <row r="3123" spans="1:5">
      <c r="A3123">
        <v>3121</v>
      </c>
      <c r="B3123">
        <v>142.859694</v>
      </c>
      <c r="C3123">
        <v>217.9734581</v>
      </c>
      <c r="D3123">
        <v>78.30258438</v>
      </c>
      <c r="E3123">
        <v>112.2936253</v>
      </c>
    </row>
    <row r="3124" spans="1:5">
      <c r="A3124">
        <v>3122</v>
      </c>
      <c r="B3124">
        <v>137.4436554</v>
      </c>
      <c r="C3124">
        <v>13.62507858</v>
      </c>
      <c r="D3124">
        <v>7.034042701</v>
      </c>
      <c r="E3124">
        <v>104.6302692</v>
      </c>
    </row>
    <row r="3125" spans="1:5">
      <c r="A3125">
        <v>3123</v>
      </c>
      <c r="B3125">
        <v>159.2607875</v>
      </c>
      <c r="C3125">
        <v>97.3148912</v>
      </c>
      <c r="D3125">
        <v>38.47819611</v>
      </c>
      <c r="E3125">
        <v>120.610141</v>
      </c>
    </row>
    <row r="3126" spans="1:5">
      <c r="A3126">
        <v>3124</v>
      </c>
      <c r="B3126">
        <v>152.8362333</v>
      </c>
      <c r="C3126">
        <v>52.84184381</v>
      </c>
      <c r="D3126">
        <v>33.86108585</v>
      </c>
      <c r="E3126">
        <v>96.63600274</v>
      </c>
    </row>
    <row r="3127" spans="1:5">
      <c r="A3127">
        <v>3125</v>
      </c>
      <c r="B3127">
        <v>127.3246229</v>
      </c>
      <c r="C3127">
        <v>26.715134</v>
      </c>
      <c r="D3127">
        <v>20.25801007</v>
      </c>
      <c r="E3127">
        <v>85.99700897</v>
      </c>
    </row>
    <row r="3128" spans="1:5">
      <c r="A3128">
        <v>3126</v>
      </c>
      <c r="B3128">
        <v>126.4766711</v>
      </c>
      <c r="C3128">
        <v>21.65206585</v>
      </c>
      <c r="D3128">
        <v>21.37659992</v>
      </c>
      <c r="E3128">
        <v>84.44131844</v>
      </c>
    </row>
    <row r="3129" spans="1:5">
      <c r="A3129">
        <v>3127</v>
      </c>
      <c r="B3129">
        <v>121.6611613</v>
      </c>
      <c r="C3129">
        <v>18.36268288</v>
      </c>
      <c r="D3129">
        <v>17.4544603</v>
      </c>
      <c r="E3129">
        <v>82.22561771</v>
      </c>
    </row>
    <row r="3130" spans="1:5">
      <c r="A3130">
        <v>3128</v>
      </c>
      <c r="B3130">
        <v>116.0018768</v>
      </c>
      <c r="C3130">
        <v>14.87899261</v>
      </c>
      <c r="D3130">
        <v>12.82315663</v>
      </c>
      <c r="E3130">
        <v>79.67467402</v>
      </c>
    </row>
    <row r="3131" spans="1:5">
      <c r="A3131">
        <v>3129</v>
      </c>
      <c r="B3131">
        <v>122.3959833</v>
      </c>
      <c r="C3131">
        <v>21.30778371</v>
      </c>
      <c r="D3131">
        <v>21.96716798</v>
      </c>
      <c r="E3131">
        <v>82.10805186</v>
      </c>
    </row>
    <row r="3132" spans="1:5">
      <c r="A3132">
        <v>3130</v>
      </c>
      <c r="B3132">
        <v>83.42274646</v>
      </c>
      <c r="C3132">
        <v>40.32472598</v>
      </c>
      <c r="D3132">
        <v>8.610267461</v>
      </c>
      <c r="E3132">
        <v>80.02110154</v>
      </c>
    </row>
    <row r="3133" spans="1:5">
      <c r="A3133">
        <v>3131</v>
      </c>
      <c r="B3133">
        <v>80.69145489</v>
      </c>
      <c r="C3133">
        <v>29.34932903</v>
      </c>
      <c r="D3133">
        <v>6.151887692</v>
      </c>
      <c r="E3133">
        <v>81.36260679</v>
      </c>
    </row>
    <row r="3134" spans="1:5">
      <c r="A3134">
        <v>3132</v>
      </c>
      <c r="B3134">
        <v>80.20534406</v>
      </c>
      <c r="C3134">
        <v>43.15050821</v>
      </c>
      <c r="D3134">
        <v>9.006378026</v>
      </c>
      <c r="E3134">
        <v>84.59895307</v>
      </c>
    </row>
    <row r="3135" spans="1:5">
      <c r="A3135">
        <v>3133</v>
      </c>
      <c r="B3135">
        <v>83.15742453</v>
      </c>
      <c r="C3135">
        <v>66.77271315</v>
      </c>
      <c r="D3135">
        <v>13.60036037</v>
      </c>
      <c r="E3135">
        <v>94.64085174</v>
      </c>
    </row>
    <row r="3136" spans="1:5">
      <c r="A3136">
        <v>3134</v>
      </c>
      <c r="B3136">
        <v>86.51983115</v>
      </c>
      <c r="C3136">
        <v>78.04392679</v>
      </c>
      <c r="D3136">
        <v>19.70301928</v>
      </c>
      <c r="E3136">
        <v>92.10108958</v>
      </c>
    </row>
    <row r="3137" spans="1:5">
      <c r="A3137">
        <v>3135</v>
      </c>
      <c r="B3137">
        <v>93.34265693</v>
      </c>
      <c r="C3137">
        <v>105.5047738</v>
      </c>
      <c r="D3137">
        <v>26.61088745</v>
      </c>
      <c r="E3137">
        <v>104.8974086</v>
      </c>
    </row>
    <row r="3138" spans="1:5">
      <c r="A3138">
        <v>3136</v>
      </c>
      <c r="B3138">
        <v>102.462388</v>
      </c>
      <c r="C3138">
        <v>179.3447232</v>
      </c>
      <c r="D3138">
        <v>44.71576711</v>
      </c>
      <c r="E3138">
        <v>119.1109962</v>
      </c>
    </row>
    <row r="3139" spans="1:5">
      <c r="A3139">
        <v>3137</v>
      </c>
      <c r="B3139">
        <v>107.2069087</v>
      </c>
      <c r="C3139">
        <v>76.68727</v>
      </c>
      <c r="D3139">
        <v>29.46030626</v>
      </c>
      <c r="E3139">
        <v>104.4986464</v>
      </c>
    </row>
    <row r="3140" spans="1:5">
      <c r="A3140">
        <v>3138</v>
      </c>
      <c r="B3140">
        <v>81.0624883</v>
      </c>
      <c r="C3140">
        <v>0</v>
      </c>
      <c r="D3140">
        <v>0</v>
      </c>
      <c r="E3140">
        <v>77.568712</v>
      </c>
    </row>
    <row r="3141" spans="1:5">
      <c r="A3141">
        <v>3139</v>
      </c>
      <c r="B3141">
        <v>70.44218401</v>
      </c>
      <c r="C3141">
        <v>0.335442095</v>
      </c>
      <c r="D3141">
        <v>0.126545929</v>
      </c>
      <c r="E3141">
        <v>69.42451399</v>
      </c>
    </row>
    <row r="3142" spans="1:5">
      <c r="A3142">
        <v>3140</v>
      </c>
      <c r="B3142">
        <v>68.59431405</v>
      </c>
      <c r="C3142">
        <v>0.336553915</v>
      </c>
      <c r="D3142">
        <v>0.123065218</v>
      </c>
      <c r="E3142">
        <v>67.84008092</v>
      </c>
    </row>
    <row r="3143" spans="1:5">
      <c r="A3143">
        <v>3141</v>
      </c>
      <c r="B3143">
        <v>67.46782658</v>
      </c>
      <c r="C3143">
        <v>0.337267129</v>
      </c>
      <c r="D3143">
        <v>0.120901759</v>
      </c>
      <c r="E3143">
        <v>66.85184786</v>
      </c>
    </row>
    <row r="3144" spans="1:5">
      <c r="A3144">
        <v>3142</v>
      </c>
      <c r="B3144">
        <v>66.74999118</v>
      </c>
      <c r="C3144">
        <v>0.337725131</v>
      </c>
      <c r="D3144">
        <v>0.119541565</v>
      </c>
      <c r="E3144">
        <v>66.22916031</v>
      </c>
    </row>
    <row r="3145" spans="1:5">
      <c r="A3145">
        <v>3143</v>
      </c>
      <c r="B3145">
        <v>66.29174851</v>
      </c>
      <c r="C3145">
        <v>0.338021761</v>
      </c>
      <c r="D3145">
        <v>0.118686986</v>
      </c>
      <c r="E3145">
        <v>65.83669255</v>
      </c>
    </row>
    <row r="3146" spans="1:5">
      <c r="A3146">
        <v>3144</v>
      </c>
      <c r="B3146">
        <v>65.99922555</v>
      </c>
      <c r="C3146">
        <v>0.338216615</v>
      </c>
      <c r="D3146">
        <v>0.118150985</v>
      </c>
      <c r="E3146">
        <v>65.58929972</v>
      </c>
    </row>
    <row r="3147" spans="1:5">
      <c r="A3147">
        <v>3145</v>
      </c>
      <c r="B3147">
        <v>65.81250868</v>
      </c>
      <c r="C3147">
        <v>0.338347425</v>
      </c>
      <c r="D3147">
        <v>0.1178158</v>
      </c>
      <c r="E3147">
        <v>65.43333852</v>
      </c>
    </row>
    <row r="3148" spans="1:5">
      <c r="A3148">
        <v>3146</v>
      </c>
      <c r="B3148">
        <v>65.69334056</v>
      </c>
      <c r="C3148">
        <v>0.338438028</v>
      </c>
      <c r="D3148">
        <v>0.11760725</v>
      </c>
      <c r="E3148">
        <v>65.33500773</v>
      </c>
    </row>
    <row r="3149" spans="1:5">
      <c r="A3149">
        <v>3147</v>
      </c>
      <c r="B3149">
        <v>65.61729375</v>
      </c>
      <c r="C3149">
        <v>0.338503486</v>
      </c>
      <c r="D3149">
        <v>0.117478602</v>
      </c>
      <c r="E3149">
        <v>65.27300632</v>
      </c>
    </row>
    <row r="3150" spans="1:5">
      <c r="A3150">
        <v>3148</v>
      </c>
      <c r="B3150">
        <v>65.5687725</v>
      </c>
      <c r="C3150">
        <v>0.338553305</v>
      </c>
      <c r="D3150">
        <v>0.117400405</v>
      </c>
      <c r="E3150">
        <v>65.23390911</v>
      </c>
    </row>
    <row r="3151" spans="1:5">
      <c r="A3151">
        <v>3149</v>
      </c>
      <c r="B3151">
        <v>118.9419685</v>
      </c>
      <c r="C3151">
        <v>0</v>
      </c>
      <c r="D3151">
        <v>0</v>
      </c>
      <c r="E3151">
        <v>111.9326866</v>
      </c>
    </row>
    <row r="3152" spans="1:5">
      <c r="A3152">
        <v>3150</v>
      </c>
      <c r="B3152">
        <v>156.3626557</v>
      </c>
      <c r="C3152">
        <v>150.3595648</v>
      </c>
      <c r="D3152">
        <v>62.88635895</v>
      </c>
      <c r="E3152">
        <v>120.3746262</v>
      </c>
    </row>
    <row r="3153" spans="1:5">
      <c r="A3153">
        <v>3151</v>
      </c>
      <c r="B3153">
        <v>136.2368803</v>
      </c>
      <c r="C3153">
        <v>27.36059612</v>
      </c>
      <c r="D3153">
        <v>11.27914681</v>
      </c>
      <c r="E3153">
        <v>104.5942808</v>
      </c>
    </row>
    <row r="3154" spans="1:5">
      <c r="A3154">
        <v>3152</v>
      </c>
      <c r="B3154">
        <v>142.1955243</v>
      </c>
      <c r="C3154">
        <v>123.9234115</v>
      </c>
      <c r="D3154">
        <v>47.09320718</v>
      </c>
      <c r="E3154">
        <v>107.8892232</v>
      </c>
    </row>
    <row r="3155" spans="1:5">
      <c r="A3155">
        <v>3153</v>
      </c>
      <c r="B3155">
        <v>160.3005417</v>
      </c>
      <c r="C3155">
        <v>64.50839493</v>
      </c>
      <c r="D3155">
        <v>32.59599989</v>
      </c>
      <c r="E3155">
        <v>101.0080371</v>
      </c>
    </row>
    <row r="3156" spans="1:5">
      <c r="A3156">
        <v>3154</v>
      </c>
      <c r="B3156">
        <v>140.3367326</v>
      </c>
      <c r="C3156">
        <v>43.70040322</v>
      </c>
      <c r="D3156">
        <v>25.91976265</v>
      </c>
      <c r="E3156">
        <v>92.68581681</v>
      </c>
    </row>
    <row r="3157" spans="1:5">
      <c r="A3157">
        <v>3155</v>
      </c>
      <c r="B3157">
        <v>131.8453214</v>
      </c>
      <c r="C3157">
        <v>28.64147899</v>
      </c>
      <c r="D3157">
        <v>27.12918641</v>
      </c>
      <c r="E3157">
        <v>86.56785206</v>
      </c>
    </row>
    <row r="3158" spans="1:5">
      <c r="A3158">
        <v>3156</v>
      </c>
      <c r="B3158">
        <v>128.2574084</v>
      </c>
      <c r="C3158">
        <v>26.97615349</v>
      </c>
      <c r="D3158">
        <v>26.52328338</v>
      </c>
      <c r="E3158">
        <v>84.91917989</v>
      </c>
    </row>
    <row r="3159" spans="1:5">
      <c r="A3159">
        <v>3157</v>
      </c>
      <c r="B3159">
        <v>122.3367238</v>
      </c>
      <c r="C3159">
        <v>27.54903867</v>
      </c>
      <c r="D3159">
        <v>24.94155337</v>
      </c>
      <c r="E3159">
        <v>82.7764133</v>
      </c>
    </row>
    <row r="3160" spans="1:5">
      <c r="A3160">
        <v>3158</v>
      </c>
      <c r="B3160">
        <v>114.3675149</v>
      </c>
      <c r="C3160">
        <v>16.19310877</v>
      </c>
      <c r="D3160">
        <v>14.2571433</v>
      </c>
      <c r="E3160">
        <v>78.95289134</v>
      </c>
    </row>
    <row r="3161" spans="1:5">
      <c r="A3161">
        <v>3159</v>
      </c>
      <c r="B3161">
        <v>83.21100167</v>
      </c>
      <c r="C3161">
        <v>37.85959046</v>
      </c>
      <c r="D3161">
        <v>7.997132639</v>
      </c>
      <c r="E3161">
        <v>79.35242302</v>
      </c>
    </row>
    <row r="3162" spans="1:5">
      <c r="A3162">
        <v>3160</v>
      </c>
      <c r="B3162">
        <v>80.33879147</v>
      </c>
      <c r="C3162">
        <v>27.63232982</v>
      </c>
      <c r="D3162">
        <v>5.764747614</v>
      </c>
      <c r="E3162">
        <v>81.01233028</v>
      </c>
    </row>
    <row r="3163" spans="1:5">
      <c r="A3163">
        <v>3161</v>
      </c>
      <c r="B3163">
        <v>81.49551247</v>
      </c>
      <c r="C3163">
        <v>66.82406124</v>
      </c>
      <c r="D3163">
        <v>13.5171367</v>
      </c>
      <c r="E3163">
        <v>88.89494519</v>
      </c>
    </row>
    <row r="3164" spans="1:5">
      <c r="A3164">
        <v>3162</v>
      </c>
      <c r="B3164">
        <v>80.19973387</v>
      </c>
      <c r="C3164">
        <v>52.5298652</v>
      </c>
      <c r="D3164">
        <v>11.22012008</v>
      </c>
      <c r="E3164">
        <v>86.6751274</v>
      </c>
    </row>
    <row r="3165" spans="1:5">
      <c r="A3165">
        <v>3163</v>
      </c>
      <c r="B3165">
        <v>82.26758043</v>
      </c>
      <c r="C3165">
        <v>55.5196203</v>
      </c>
      <c r="D3165">
        <v>14.14657233</v>
      </c>
      <c r="E3165">
        <v>85.48075707</v>
      </c>
    </row>
    <row r="3166" spans="1:5">
      <c r="A3166">
        <v>3164</v>
      </c>
      <c r="B3166">
        <v>87.09672443</v>
      </c>
      <c r="C3166">
        <v>41.93506829</v>
      </c>
      <c r="D3166">
        <v>11.15081367</v>
      </c>
      <c r="E3166">
        <v>94.79653891</v>
      </c>
    </row>
    <row r="3167" spans="1:5">
      <c r="A3167">
        <v>3165</v>
      </c>
      <c r="B3167">
        <v>86.77530186</v>
      </c>
      <c r="C3167">
        <v>14.45163556</v>
      </c>
      <c r="D3167">
        <v>5.047723622</v>
      </c>
      <c r="E3167">
        <v>91.95322333</v>
      </c>
    </row>
    <row r="3168" spans="1:5">
      <c r="A3168">
        <v>3166</v>
      </c>
      <c r="B3168">
        <v>99.61165873</v>
      </c>
      <c r="C3168">
        <v>6.801338434</v>
      </c>
      <c r="D3168">
        <v>3.251875461</v>
      </c>
      <c r="E3168">
        <v>107.4300969</v>
      </c>
    </row>
    <row r="3169" spans="1:5">
      <c r="A3169">
        <v>3167</v>
      </c>
      <c r="B3169">
        <v>118.3059628</v>
      </c>
      <c r="C3169">
        <v>238.5740521</v>
      </c>
      <c r="D3169">
        <v>76.7985904</v>
      </c>
      <c r="E3169">
        <v>119.0249961</v>
      </c>
    </row>
    <row r="3170" spans="1:5">
      <c r="A3170">
        <v>3168</v>
      </c>
      <c r="B3170">
        <v>71.86879302</v>
      </c>
      <c r="C3170">
        <v>0</v>
      </c>
      <c r="D3170">
        <v>0</v>
      </c>
      <c r="E3170">
        <v>71.06243586</v>
      </c>
    </row>
    <row r="3171" spans="1:5">
      <c r="A3171">
        <v>3169</v>
      </c>
      <c r="B3171">
        <v>69.57987698</v>
      </c>
      <c r="C3171">
        <v>0.335641836</v>
      </c>
      <c r="D3171">
        <v>0.125369374</v>
      </c>
      <c r="E3171">
        <v>68.91557742</v>
      </c>
    </row>
    <row r="3172" spans="1:5">
      <c r="A3172">
        <v>3170</v>
      </c>
      <c r="B3172">
        <v>68.09583329</v>
      </c>
      <c r="C3172">
        <v>0.336634732</v>
      </c>
      <c r="D3172">
        <v>0.122330332</v>
      </c>
      <c r="E3172">
        <v>67.52813978</v>
      </c>
    </row>
    <row r="3173" spans="1:5">
      <c r="A3173">
        <v>3171</v>
      </c>
      <c r="B3173">
        <v>67.15134709</v>
      </c>
      <c r="C3173">
        <v>0.337267321</v>
      </c>
      <c r="D3173">
        <v>0.120419621</v>
      </c>
      <c r="E3173">
        <v>66.65459732</v>
      </c>
    </row>
    <row r="3174" spans="1:5">
      <c r="A3174">
        <v>3172</v>
      </c>
      <c r="B3174">
        <v>66.5482263</v>
      </c>
      <c r="C3174">
        <v>0.337673834</v>
      </c>
      <c r="D3174">
        <v>0.119218834</v>
      </c>
      <c r="E3174">
        <v>66.10434564</v>
      </c>
    </row>
    <row r="3175" spans="1:5">
      <c r="A3175">
        <v>3173</v>
      </c>
      <c r="B3175">
        <v>66.16307396</v>
      </c>
      <c r="C3175">
        <v>0.337937401</v>
      </c>
      <c r="D3175">
        <v>0.118464909</v>
      </c>
      <c r="E3175">
        <v>65.7576958</v>
      </c>
    </row>
    <row r="3176" spans="1:5">
      <c r="A3176">
        <v>3174</v>
      </c>
      <c r="B3176">
        <v>65.91713931</v>
      </c>
      <c r="C3176">
        <v>0.338110802</v>
      </c>
      <c r="D3176">
        <v>0.117992398</v>
      </c>
      <c r="E3176">
        <v>65.53928751</v>
      </c>
    </row>
    <row r="3177" spans="1:5">
      <c r="A3177">
        <v>3175</v>
      </c>
      <c r="B3177">
        <v>65.76011748</v>
      </c>
      <c r="C3177">
        <v>0.338227598</v>
      </c>
      <c r="D3177">
        <v>0.11769723</v>
      </c>
      <c r="E3177">
        <v>65.40166368</v>
      </c>
    </row>
    <row r="3178" spans="1:5">
      <c r="A3178">
        <v>3176</v>
      </c>
      <c r="B3178">
        <v>65.65987595</v>
      </c>
      <c r="C3178">
        <v>0.338308961</v>
      </c>
      <c r="D3178">
        <v>0.117513874</v>
      </c>
      <c r="E3178">
        <v>65.31493523</v>
      </c>
    </row>
    <row r="3179" spans="1:5">
      <c r="A3179">
        <v>3177</v>
      </c>
      <c r="B3179">
        <v>65.59589171</v>
      </c>
      <c r="C3179">
        <v>0.338368208</v>
      </c>
      <c r="D3179">
        <v>0.117401043</v>
      </c>
      <c r="E3179">
        <v>65.26027539</v>
      </c>
    </row>
    <row r="3180" spans="1:5">
      <c r="A3180">
        <v>3178</v>
      </c>
      <c r="B3180">
        <v>73.91299491</v>
      </c>
      <c r="C3180">
        <v>0</v>
      </c>
      <c r="D3180">
        <v>0</v>
      </c>
      <c r="E3180">
        <v>70.54076144</v>
      </c>
    </row>
    <row r="3181" spans="1:5">
      <c r="A3181">
        <v>3179</v>
      </c>
      <c r="B3181">
        <v>125.3898338</v>
      </c>
      <c r="C3181">
        <v>0</v>
      </c>
      <c r="D3181">
        <v>0</v>
      </c>
      <c r="E3181">
        <v>100.8491935</v>
      </c>
    </row>
    <row r="3182" spans="1:5">
      <c r="A3182">
        <v>3180</v>
      </c>
      <c r="B3182">
        <v>135.792117</v>
      </c>
      <c r="C3182">
        <v>12.45264139</v>
      </c>
      <c r="D3182">
        <v>7.597514746</v>
      </c>
      <c r="E3182">
        <v>105.3319254</v>
      </c>
    </row>
    <row r="3183" spans="1:5">
      <c r="A3183">
        <v>3181</v>
      </c>
      <c r="B3183">
        <v>144.8098045</v>
      </c>
      <c r="C3183">
        <v>142.7159167</v>
      </c>
      <c r="D3183">
        <v>54.49184937</v>
      </c>
      <c r="E3183">
        <v>110.9242964</v>
      </c>
    </row>
    <row r="3184" spans="1:5">
      <c r="A3184">
        <v>3182</v>
      </c>
      <c r="B3184">
        <v>151.5856896</v>
      </c>
      <c r="C3184">
        <v>67.69196191</v>
      </c>
      <c r="D3184">
        <v>26.17822048</v>
      </c>
      <c r="E3184">
        <v>113.8273331</v>
      </c>
    </row>
    <row r="3185" spans="1:5">
      <c r="A3185">
        <v>3183</v>
      </c>
      <c r="B3185">
        <v>146.7255924</v>
      </c>
      <c r="C3185">
        <v>42.63807848</v>
      </c>
      <c r="D3185">
        <v>27.53229755</v>
      </c>
      <c r="E3185">
        <v>95.21296437</v>
      </c>
    </row>
    <row r="3186" spans="1:5">
      <c r="A3186">
        <v>3184</v>
      </c>
      <c r="B3186">
        <v>129.0821202</v>
      </c>
      <c r="C3186">
        <v>26.15465688</v>
      </c>
      <c r="D3186">
        <v>20.72891457</v>
      </c>
      <c r="E3186">
        <v>86.28180228</v>
      </c>
    </row>
    <row r="3187" spans="1:5">
      <c r="A3187">
        <v>3185</v>
      </c>
      <c r="B3187">
        <v>120.3055821</v>
      </c>
      <c r="C3187">
        <v>17.282574</v>
      </c>
      <c r="D3187">
        <v>15.61454445</v>
      </c>
      <c r="E3187">
        <v>82.23403643</v>
      </c>
    </row>
    <row r="3188" spans="1:5">
      <c r="A3188">
        <v>3186</v>
      </c>
      <c r="B3188">
        <v>125.0858311</v>
      </c>
      <c r="C3188">
        <v>26.29675786</v>
      </c>
      <c r="D3188">
        <v>25.77553461</v>
      </c>
      <c r="E3188">
        <v>83.84537416</v>
      </c>
    </row>
    <row r="3189" spans="1:5">
      <c r="A3189">
        <v>3187</v>
      </c>
      <c r="B3189">
        <v>116.4750285</v>
      </c>
      <c r="C3189">
        <v>19.50640483</v>
      </c>
      <c r="D3189">
        <v>20.0915091</v>
      </c>
      <c r="E3189">
        <v>79.58833778</v>
      </c>
    </row>
    <row r="3190" spans="1:5">
      <c r="A3190">
        <v>3188</v>
      </c>
      <c r="B3190">
        <v>91.57371286</v>
      </c>
      <c r="C3190">
        <v>6.231894286</v>
      </c>
      <c r="D3190">
        <v>8.493441116</v>
      </c>
      <c r="E3190">
        <v>72.20758377</v>
      </c>
    </row>
    <row r="3191" spans="1:5">
      <c r="A3191">
        <v>3189</v>
      </c>
      <c r="B3191">
        <v>81.79450167</v>
      </c>
      <c r="C3191">
        <v>32.10357706</v>
      </c>
      <c r="D3191">
        <v>6.36871608</v>
      </c>
      <c r="E3191">
        <v>81.8692712</v>
      </c>
    </row>
    <row r="3192" spans="1:5">
      <c r="A3192">
        <v>3190</v>
      </c>
      <c r="B3192">
        <v>81.50586424</v>
      </c>
      <c r="C3192">
        <v>56.72370989</v>
      </c>
      <c r="D3192">
        <v>11.17830945</v>
      </c>
      <c r="E3192">
        <v>87.08378334</v>
      </c>
    </row>
    <row r="3193" spans="1:5">
      <c r="A3193">
        <v>3191</v>
      </c>
      <c r="B3193">
        <v>78.60579443</v>
      </c>
      <c r="C3193">
        <v>37.13744324</v>
      </c>
      <c r="D3193">
        <v>7.908086108</v>
      </c>
      <c r="E3193">
        <v>82.25046462</v>
      </c>
    </row>
    <row r="3194" spans="1:5">
      <c r="A3194">
        <v>3192</v>
      </c>
      <c r="B3194">
        <v>79.37103294</v>
      </c>
      <c r="C3194">
        <v>37.97847442</v>
      </c>
      <c r="D3194">
        <v>9.792953783</v>
      </c>
      <c r="E3194">
        <v>80.42928122</v>
      </c>
    </row>
    <row r="3195" spans="1:5">
      <c r="A3195">
        <v>3193</v>
      </c>
      <c r="B3195">
        <v>81.2130879</v>
      </c>
      <c r="C3195">
        <v>18.64252605</v>
      </c>
      <c r="D3195">
        <v>6.142528695</v>
      </c>
      <c r="E3195">
        <v>83.36617604</v>
      </c>
    </row>
    <row r="3196" spans="1:5">
      <c r="A3196">
        <v>3194</v>
      </c>
      <c r="B3196">
        <v>82.97677343</v>
      </c>
      <c r="C3196">
        <v>84.21303969</v>
      </c>
      <c r="D3196">
        <v>21.66609165</v>
      </c>
      <c r="E3196">
        <v>86.74927996</v>
      </c>
    </row>
    <row r="3197" spans="1:5">
      <c r="A3197">
        <v>3195</v>
      </c>
      <c r="B3197">
        <v>88.68977955</v>
      </c>
      <c r="C3197">
        <v>15.72499796</v>
      </c>
      <c r="D3197">
        <v>5.589970902</v>
      </c>
      <c r="E3197">
        <v>94.246444</v>
      </c>
    </row>
    <row r="3198" spans="1:5">
      <c r="A3198">
        <v>3196</v>
      </c>
      <c r="B3198">
        <v>113.5335024</v>
      </c>
      <c r="C3198">
        <v>132.9924215</v>
      </c>
      <c r="D3198">
        <v>42.16627411</v>
      </c>
      <c r="E3198">
        <v>113.3509374</v>
      </c>
    </row>
    <row r="3199" spans="1:5">
      <c r="A3199">
        <v>3197</v>
      </c>
      <c r="B3199">
        <v>71.23738087</v>
      </c>
      <c r="C3199">
        <v>0.39547926</v>
      </c>
      <c r="D3199">
        <v>0.151614287</v>
      </c>
      <c r="E3199">
        <v>70.1751895</v>
      </c>
    </row>
    <row r="3200" spans="1:5">
      <c r="A3200">
        <v>3198</v>
      </c>
      <c r="B3200">
        <v>73.09308974</v>
      </c>
      <c r="C3200">
        <v>0</v>
      </c>
      <c r="D3200">
        <v>0</v>
      </c>
      <c r="E3200">
        <v>70.0681382</v>
      </c>
    </row>
    <row r="3201" spans="1:5">
      <c r="A3201">
        <v>3199</v>
      </c>
      <c r="B3201">
        <v>87.2901416</v>
      </c>
      <c r="C3201">
        <v>89.43382395</v>
      </c>
      <c r="D3201">
        <v>30.99899417</v>
      </c>
      <c r="E3201">
        <v>86.00285721</v>
      </c>
    </row>
    <row r="3202" spans="1:5">
      <c r="A3202">
        <v>3200</v>
      </c>
      <c r="B3202">
        <v>81.9102776</v>
      </c>
      <c r="C3202">
        <v>6.61764603</v>
      </c>
      <c r="D3202">
        <v>2.909495272</v>
      </c>
      <c r="E3202">
        <v>78.57572102</v>
      </c>
    </row>
    <row r="3203" spans="1:5">
      <c r="A3203">
        <v>3201</v>
      </c>
      <c r="B3203">
        <v>77.26902918</v>
      </c>
      <c r="C3203">
        <v>5.738839864</v>
      </c>
      <c r="D3203">
        <v>2.101537192</v>
      </c>
      <c r="E3203">
        <v>73.44599562</v>
      </c>
    </row>
    <row r="3204" spans="1:5">
      <c r="A3204">
        <v>3202</v>
      </c>
      <c r="B3204">
        <v>69.49723973</v>
      </c>
      <c r="C3204">
        <v>3.045088812</v>
      </c>
      <c r="D3204">
        <v>1.038411298</v>
      </c>
      <c r="E3204">
        <v>67.54765367</v>
      </c>
    </row>
    <row r="3205" spans="1:5">
      <c r="A3205">
        <v>3203</v>
      </c>
      <c r="B3205">
        <v>68.65743959</v>
      </c>
      <c r="C3205">
        <v>3.575995566</v>
      </c>
      <c r="D3205">
        <v>1.188432888</v>
      </c>
      <c r="E3205">
        <v>66.93429495</v>
      </c>
    </row>
    <row r="3206" spans="1:5">
      <c r="A3206">
        <v>3204</v>
      </c>
      <c r="B3206">
        <v>67.59413738</v>
      </c>
      <c r="C3206">
        <v>0.450858821</v>
      </c>
      <c r="D3206">
        <v>0.155618382</v>
      </c>
      <c r="E3206">
        <v>66.26278673</v>
      </c>
    </row>
    <row r="3207" spans="1:5">
      <c r="A3207">
        <v>3205</v>
      </c>
      <c r="B3207">
        <v>67.14394256</v>
      </c>
      <c r="C3207">
        <v>0.13412429</v>
      </c>
      <c r="D3207">
        <v>0.047750416</v>
      </c>
      <c r="E3207">
        <v>65.95532835</v>
      </c>
    </row>
    <row r="3208" spans="1:5">
      <c r="A3208">
        <v>3206</v>
      </c>
      <c r="B3208">
        <v>70.90764665</v>
      </c>
      <c r="C3208">
        <v>8.506893158</v>
      </c>
      <c r="D3208">
        <v>2.724178338</v>
      </c>
      <c r="E3208">
        <v>67.8979571</v>
      </c>
    </row>
    <row r="3209" spans="1:5">
      <c r="A3209">
        <v>3207</v>
      </c>
      <c r="B3209">
        <v>132.8436146</v>
      </c>
      <c r="C3209">
        <v>191.4610645</v>
      </c>
      <c r="D3209">
        <v>56.16344289</v>
      </c>
      <c r="E3209">
        <v>130.8524534</v>
      </c>
    </row>
    <row r="3210" spans="1:5">
      <c r="A3210">
        <v>3208</v>
      </c>
      <c r="B3210">
        <v>137.4602199</v>
      </c>
      <c r="C3210">
        <v>182.0436075</v>
      </c>
      <c r="D3210">
        <v>63.82571859</v>
      </c>
      <c r="E3210">
        <v>108.8568322</v>
      </c>
    </row>
    <row r="3211" spans="1:5">
      <c r="A3211">
        <v>3209</v>
      </c>
      <c r="B3211">
        <v>155.7887819</v>
      </c>
      <c r="C3211">
        <v>129.7164852</v>
      </c>
      <c r="D3211">
        <v>50.61523142</v>
      </c>
      <c r="E3211">
        <v>120.913638</v>
      </c>
    </row>
    <row r="3212" spans="1:5">
      <c r="A3212">
        <v>3210</v>
      </c>
      <c r="B3212">
        <v>150.2699216</v>
      </c>
      <c r="C3212">
        <v>106.33813</v>
      </c>
      <c r="D3212">
        <v>40.35899611</v>
      </c>
      <c r="E3212">
        <v>114.8120431</v>
      </c>
    </row>
    <row r="3213" spans="1:5">
      <c r="A3213">
        <v>3211</v>
      </c>
      <c r="B3213">
        <v>144.2383797</v>
      </c>
      <c r="C3213">
        <v>43.90904551</v>
      </c>
      <c r="D3213">
        <v>26.89552694</v>
      </c>
      <c r="E3213">
        <v>94.38602976</v>
      </c>
    </row>
    <row r="3214" spans="1:5">
      <c r="A3214">
        <v>3212</v>
      </c>
      <c r="B3214">
        <v>145.1738705</v>
      </c>
      <c r="C3214">
        <v>36.81580875</v>
      </c>
      <c r="D3214">
        <v>34.30908823</v>
      </c>
      <c r="E3214">
        <v>91.28562578</v>
      </c>
    </row>
    <row r="3215" spans="1:5">
      <c r="A3215">
        <v>3213</v>
      </c>
      <c r="B3215">
        <v>122.1165295</v>
      </c>
      <c r="C3215">
        <v>25.46642094</v>
      </c>
      <c r="D3215">
        <v>20.16143096</v>
      </c>
      <c r="E3215">
        <v>83.24301971</v>
      </c>
    </row>
    <row r="3216" spans="1:5">
      <c r="A3216">
        <v>3214</v>
      </c>
      <c r="B3216">
        <v>119.9198133</v>
      </c>
      <c r="C3216">
        <v>17.42077189</v>
      </c>
      <c r="D3216">
        <v>16.85155838</v>
      </c>
      <c r="E3216">
        <v>81.59544564</v>
      </c>
    </row>
    <row r="3217" spans="1:5">
      <c r="A3217">
        <v>3215</v>
      </c>
      <c r="B3217">
        <v>120.6029357</v>
      </c>
      <c r="C3217">
        <v>16.60088177</v>
      </c>
      <c r="D3217">
        <v>18.75610491</v>
      </c>
      <c r="E3217">
        <v>81.32097206</v>
      </c>
    </row>
    <row r="3218" spans="1:5">
      <c r="A3218">
        <v>3216</v>
      </c>
      <c r="B3218">
        <v>78.36310664</v>
      </c>
      <c r="C3218">
        <v>4.162637195</v>
      </c>
      <c r="D3218">
        <v>0.854437886</v>
      </c>
      <c r="E3218">
        <v>70.09211486</v>
      </c>
    </row>
    <row r="3219" spans="1:5">
      <c r="A3219">
        <v>3217</v>
      </c>
      <c r="B3219">
        <v>79.99138528</v>
      </c>
      <c r="C3219">
        <v>31.72755073</v>
      </c>
      <c r="D3219">
        <v>6.936169579</v>
      </c>
      <c r="E3219">
        <v>80.26739679</v>
      </c>
    </row>
    <row r="3220" spans="1:5">
      <c r="A3220">
        <v>3218</v>
      </c>
      <c r="B3220">
        <v>78.92957943</v>
      </c>
      <c r="C3220">
        <v>38.43446359</v>
      </c>
      <c r="D3220">
        <v>8.416058587</v>
      </c>
      <c r="E3220">
        <v>81.61977704</v>
      </c>
    </row>
    <row r="3221" spans="1:5">
      <c r="A3221">
        <v>3219</v>
      </c>
      <c r="B3221">
        <v>79.23194455</v>
      </c>
      <c r="C3221">
        <v>48.22540795</v>
      </c>
      <c r="D3221">
        <v>10.24484381</v>
      </c>
      <c r="E3221">
        <v>85.45695671</v>
      </c>
    </row>
    <row r="3222" spans="1:5">
      <c r="A3222">
        <v>3220</v>
      </c>
      <c r="B3222">
        <v>80.31903716</v>
      </c>
      <c r="C3222">
        <v>31.72837436</v>
      </c>
      <c r="D3222">
        <v>9.045151557</v>
      </c>
      <c r="E3222">
        <v>82.5350926</v>
      </c>
    </row>
    <row r="3223" spans="1:5">
      <c r="A3223">
        <v>3221</v>
      </c>
      <c r="B3223">
        <v>80.43309932</v>
      </c>
      <c r="C3223">
        <v>17.11408002</v>
      </c>
      <c r="D3223">
        <v>5.669970932</v>
      </c>
      <c r="E3223">
        <v>82.10665162</v>
      </c>
    </row>
    <row r="3224" spans="1:5">
      <c r="A3224">
        <v>3222</v>
      </c>
      <c r="B3224">
        <v>85.58381615</v>
      </c>
      <c r="C3224">
        <v>88.54140019</v>
      </c>
      <c r="D3224">
        <v>22.83784628</v>
      </c>
      <c r="E3224">
        <v>91.62311376</v>
      </c>
    </row>
    <row r="3225" spans="1:5">
      <c r="A3225">
        <v>3223</v>
      </c>
      <c r="B3225">
        <v>91.43814575</v>
      </c>
      <c r="C3225">
        <v>167.3799298</v>
      </c>
      <c r="D3225">
        <v>41.51347804</v>
      </c>
      <c r="E3225">
        <v>98.90205599</v>
      </c>
    </row>
    <row r="3226" spans="1:5">
      <c r="A3226">
        <v>3224</v>
      </c>
      <c r="B3226">
        <v>105.2309895</v>
      </c>
      <c r="C3226">
        <v>8.634646526</v>
      </c>
      <c r="D3226">
        <v>5.13452531</v>
      </c>
      <c r="E3226">
        <v>101.9390073</v>
      </c>
    </row>
    <row r="3227" spans="1:5">
      <c r="A3227">
        <v>3225</v>
      </c>
      <c r="B3227">
        <v>70.93038109</v>
      </c>
      <c r="C3227">
        <v>0</v>
      </c>
      <c r="D3227">
        <v>0</v>
      </c>
      <c r="E3227">
        <v>70.06897682</v>
      </c>
    </row>
    <row r="3228" spans="1:5">
      <c r="A3228">
        <v>3226</v>
      </c>
      <c r="B3228">
        <v>68.99629861</v>
      </c>
      <c r="C3228">
        <v>0.33562129</v>
      </c>
      <c r="D3228">
        <v>0.123833094</v>
      </c>
      <c r="E3228">
        <v>68.29214421</v>
      </c>
    </row>
    <row r="3229" spans="1:5">
      <c r="A3229">
        <v>3227</v>
      </c>
      <c r="B3229">
        <v>67.72310746</v>
      </c>
      <c r="C3229">
        <v>0.3364432</v>
      </c>
      <c r="D3229">
        <v>0.121302479</v>
      </c>
      <c r="E3229">
        <v>67.13592416</v>
      </c>
    </row>
    <row r="3230" spans="1:5">
      <c r="A3230">
        <v>3228</v>
      </c>
      <c r="B3230">
        <v>66.9128581</v>
      </c>
      <c r="C3230">
        <v>0.336969487</v>
      </c>
      <c r="D3230">
        <v>0.119711867</v>
      </c>
      <c r="E3230">
        <v>66.40775575</v>
      </c>
    </row>
    <row r="3231" spans="1:5">
      <c r="A3231">
        <v>3229</v>
      </c>
      <c r="B3231">
        <v>66.39554882</v>
      </c>
      <c r="C3231">
        <v>0.337309605</v>
      </c>
      <c r="D3231">
        <v>0.118712591</v>
      </c>
      <c r="E3231">
        <v>65.94894466</v>
      </c>
    </row>
    <row r="3232" spans="1:5">
      <c r="A3232">
        <v>3230</v>
      </c>
      <c r="B3232">
        <v>66.06525645</v>
      </c>
      <c r="C3232">
        <v>0.337533082</v>
      </c>
      <c r="D3232">
        <v>0.11808602</v>
      </c>
      <c r="E3232">
        <v>65.65981881</v>
      </c>
    </row>
    <row r="3233" spans="1:5">
      <c r="A3233">
        <v>3231</v>
      </c>
      <c r="B3233">
        <v>65.85439156</v>
      </c>
      <c r="C3233">
        <v>0.337683249</v>
      </c>
      <c r="D3233">
        <v>0.117694323</v>
      </c>
      <c r="E3233">
        <v>65.47760278</v>
      </c>
    </row>
    <row r="3234" spans="1:5">
      <c r="A3234">
        <v>3232</v>
      </c>
      <c r="B3234">
        <v>65.71978616</v>
      </c>
      <c r="C3234">
        <v>0.337786788</v>
      </c>
      <c r="D3234">
        <v>0.117450476</v>
      </c>
      <c r="E3234">
        <v>65.36275275</v>
      </c>
    </row>
    <row r="3235" spans="1:5">
      <c r="A3235">
        <v>3233</v>
      </c>
      <c r="B3235">
        <v>65.63387201</v>
      </c>
      <c r="C3235">
        <v>0.337860988</v>
      </c>
      <c r="D3235">
        <v>0.117299822</v>
      </c>
      <c r="E3235">
        <v>65.29035646</v>
      </c>
    </row>
    <row r="3236" spans="1:5">
      <c r="A3236">
        <v>3234</v>
      </c>
      <c r="B3236">
        <v>65.5790446</v>
      </c>
      <c r="C3236">
        <v>0.337916848</v>
      </c>
      <c r="D3236">
        <v>0.11720796</v>
      </c>
      <c r="E3236">
        <v>65.2447175</v>
      </c>
    </row>
    <row r="3237" spans="1:5">
      <c r="A3237">
        <v>3235</v>
      </c>
      <c r="B3237">
        <v>65.54406299</v>
      </c>
      <c r="C3237">
        <v>0.337961345</v>
      </c>
      <c r="D3237">
        <v>0.117153228</v>
      </c>
      <c r="E3237">
        <v>65.2159449</v>
      </c>
    </row>
    <row r="3238" spans="1:5">
      <c r="A3238">
        <v>3236</v>
      </c>
      <c r="B3238">
        <v>150.0628306</v>
      </c>
      <c r="C3238">
        <v>202.3443214</v>
      </c>
      <c r="D3238">
        <v>82.91969158</v>
      </c>
      <c r="E3238">
        <v>118.1059804</v>
      </c>
    </row>
    <row r="3239" spans="1:5">
      <c r="A3239">
        <v>3237</v>
      </c>
      <c r="B3239">
        <v>132.6765734</v>
      </c>
      <c r="C3239">
        <v>7.316547197</v>
      </c>
      <c r="D3239">
        <v>3.697952573</v>
      </c>
      <c r="E3239">
        <v>102.6094696</v>
      </c>
    </row>
    <row r="3240" spans="1:5">
      <c r="A3240">
        <v>3238</v>
      </c>
      <c r="B3240">
        <v>157.2643808</v>
      </c>
      <c r="C3240">
        <v>131.7618075</v>
      </c>
      <c r="D3240">
        <v>51.10423324</v>
      </c>
      <c r="E3240">
        <v>121.1971338</v>
      </c>
    </row>
    <row r="3241" spans="1:5">
      <c r="A3241">
        <v>3239</v>
      </c>
      <c r="B3241">
        <v>154.7017809</v>
      </c>
      <c r="C3241">
        <v>108.2712907</v>
      </c>
      <c r="D3241">
        <v>41.80641854</v>
      </c>
      <c r="E3241">
        <v>118.1372112</v>
      </c>
    </row>
    <row r="3242" spans="1:5">
      <c r="A3242">
        <v>3240</v>
      </c>
      <c r="B3242">
        <v>144.223375</v>
      </c>
      <c r="C3242">
        <v>46.13823277</v>
      </c>
      <c r="D3242">
        <v>28.60498677</v>
      </c>
      <c r="E3242">
        <v>93.99807984</v>
      </c>
    </row>
    <row r="3243" spans="1:5">
      <c r="A3243">
        <v>3241</v>
      </c>
      <c r="B3243">
        <v>125.5749168</v>
      </c>
      <c r="C3243">
        <v>24.13730109</v>
      </c>
      <c r="D3243">
        <v>18.5363678</v>
      </c>
      <c r="E3243">
        <v>85.27370812</v>
      </c>
    </row>
    <row r="3244" spans="1:5">
      <c r="A3244">
        <v>3242</v>
      </c>
      <c r="B3244">
        <v>122.6553247</v>
      </c>
      <c r="C3244">
        <v>25.89372877</v>
      </c>
      <c r="D3244">
        <v>19.5295833</v>
      </c>
      <c r="E3244">
        <v>83.61704518</v>
      </c>
    </row>
    <row r="3245" spans="1:5">
      <c r="A3245">
        <v>3243</v>
      </c>
      <c r="B3245">
        <v>124.1727978</v>
      </c>
      <c r="C3245">
        <v>27.99842735</v>
      </c>
      <c r="D3245">
        <v>26.50013074</v>
      </c>
      <c r="E3245">
        <v>83.91011819</v>
      </c>
    </row>
    <row r="3246" spans="1:5">
      <c r="A3246">
        <v>3244</v>
      </c>
      <c r="B3246">
        <v>117.9124597</v>
      </c>
      <c r="C3246">
        <v>23.61373771</v>
      </c>
      <c r="D3246">
        <v>23.35318169</v>
      </c>
      <c r="E3246">
        <v>80.5202135</v>
      </c>
    </row>
    <row r="3247" spans="1:5">
      <c r="A3247">
        <v>3245</v>
      </c>
      <c r="B3247">
        <v>114.844315</v>
      </c>
      <c r="C3247">
        <v>20.50057861</v>
      </c>
      <c r="D3247">
        <v>21.15340728</v>
      </c>
      <c r="E3247">
        <v>79.01218965</v>
      </c>
    </row>
    <row r="3248" spans="1:5">
      <c r="A3248">
        <v>3246</v>
      </c>
      <c r="B3248">
        <v>84.02781695</v>
      </c>
      <c r="C3248">
        <v>42.30998955</v>
      </c>
      <c r="D3248">
        <v>8.717587348</v>
      </c>
      <c r="E3248">
        <v>82.2758872</v>
      </c>
    </row>
    <row r="3249" spans="1:5">
      <c r="A3249">
        <v>3247</v>
      </c>
      <c r="B3249">
        <v>80.60491024</v>
      </c>
      <c r="C3249">
        <v>30.06975377</v>
      </c>
      <c r="D3249">
        <v>6.492147994</v>
      </c>
      <c r="E3249">
        <v>81.47065524</v>
      </c>
    </row>
    <row r="3250" spans="1:5">
      <c r="A3250">
        <v>3248</v>
      </c>
      <c r="B3250">
        <v>78.97353464</v>
      </c>
      <c r="C3250">
        <v>35.13308014</v>
      </c>
      <c r="D3250">
        <v>7.488515989</v>
      </c>
      <c r="E3250">
        <v>81.57867834</v>
      </c>
    </row>
    <row r="3251" spans="1:5">
      <c r="A3251">
        <v>3249</v>
      </c>
      <c r="B3251">
        <v>81.21496888</v>
      </c>
      <c r="C3251">
        <v>41.78362439</v>
      </c>
      <c r="D3251">
        <v>9.838472563</v>
      </c>
      <c r="E3251">
        <v>86.23969882</v>
      </c>
    </row>
    <row r="3252" spans="1:5">
      <c r="A3252">
        <v>3250</v>
      </c>
      <c r="B3252">
        <v>80.12610398</v>
      </c>
      <c r="C3252">
        <v>39.29038301</v>
      </c>
      <c r="D3252">
        <v>10.28171332</v>
      </c>
      <c r="E3252">
        <v>81.8337215</v>
      </c>
    </row>
    <row r="3253" spans="1:5">
      <c r="A3253">
        <v>3251</v>
      </c>
      <c r="B3253">
        <v>85.38316633</v>
      </c>
      <c r="C3253">
        <v>80.38857215</v>
      </c>
      <c r="D3253">
        <v>20.6957352</v>
      </c>
      <c r="E3253">
        <v>90.86366872</v>
      </c>
    </row>
    <row r="3254" spans="1:5">
      <c r="A3254">
        <v>3252</v>
      </c>
      <c r="B3254">
        <v>93.1419746</v>
      </c>
      <c r="C3254">
        <v>154.1567919</v>
      </c>
      <c r="D3254">
        <v>39.37984312</v>
      </c>
      <c r="E3254">
        <v>103.8676504</v>
      </c>
    </row>
    <row r="3255" spans="1:5">
      <c r="A3255">
        <v>3253</v>
      </c>
      <c r="B3255">
        <v>102.7486222</v>
      </c>
      <c r="C3255">
        <v>5.325737548</v>
      </c>
      <c r="D3255">
        <v>2.601680739</v>
      </c>
      <c r="E3255">
        <v>98.40608685</v>
      </c>
    </row>
    <row r="3256" spans="1:5">
      <c r="A3256">
        <v>3254</v>
      </c>
      <c r="B3256">
        <v>75.62736217</v>
      </c>
      <c r="C3256">
        <v>11.81212975</v>
      </c>
      <c r="D3256">
        <v>4.292945019</v>
      </c>
      <c r="E3256">
        <v>72.43999595</v>
      </c>
    </row>
    <row r="3257" spans="1:5">
      <c r="A3257">
        <v>3255</v>
      </c>
      <c r="B3257">
        <v>69.31176413</v>
      </c>
      <c r="C3257">
        <v>0.33543056</v>
      </c>
      <c r="D3257">
        <v>0.123959881</v>
      </c>
      <c r="E3257">
        <v>68.3724229</v>
      </c>
    </row>
    <row r="3258" spans="1:5">
      <c r="A3258">
        <v>3256</v>
      </c>
      <c r="B3258">
        <v>67.90648721</v>
      </c>
      <c r="C3258">
        <v>0.336267752</v>
      </c>
      <c r="D3258">
        <v>0.121361173</v>
      </c>
      <c r="E3258">
        <v>67.18564457</v>
      </c>
    </row>
    <row r="3259" spans="1:5">
      <c r="A3259">
        <v>3257</v>
      </c>
      <c r="B3259">
        <v>67.02899908</v>
      </c>
      <c r="C3259">
        <v>0.33680366</v>
      </c>
      <c r="D3259">
        <v>0.119731529</v>
      </c>
      <c r="E3259">
        <v>66.43977452</v>
      </c>
    </row>
    <row r="3260" spans="1:5">
      <c r="A3260">
        <v>3258</v>
      </c>
      <c r="B3260">
        <v>66.46935124</v>
      </c>
      <c r="C3260">
        <v>0.33714976</v>
      </c>
      <c r="D3260">
        <v>0.118707038</v>
      </c>
      <c r="E3260">
        <v>65.96955901</v>
      </c>
    </row>
    <row r="3261" spans="1:5">
      <c r="A3261">
        <v>3259</v>
      </c>
      <c r="B3261">
        <v>66.11213341</v>
      </c>
      <c r="C3261">
        <v>0.337376497</v>
      </c>
      <c r="D3261">
        <v>0.118063991</v>
      </c>
      <c r="E3261">
        <v>65.6730755</v>
      </c>
    </row>
    <row r="3262" spans="1:5">
      <c r="A3262">
        <v>3260</v>
      </c>
      <c r="B3262">
        <v>65.88413806</v>
      </c>
      <c r="C3262">
        <v>0.337528518</v>
      </c>
      <c r="D3262">
        <v>0.117661583</v>
      </c>
      <c r="E3262">
        <v>65.48611477</v>
      </c>
    </row>
    <row r="3263" spans="1:5">
      <c r="A3263">
        <v>3261</v>
      </c>
      <c r="B3263">
        <v>65.73863453</v>
      </c>
      <c r="C3263">
        <v>0.337633841</v>
      </c>
      <c r="D3263">
        <v>0.117411035</v>
      </c>
      <c r="E3263">
        <v>65.36820674</v>
      </c>
    </row>
    <row r="3264" spans="1:5">
      <c r="A3264">
        <v>3262</v>
      </c>
      <c r="B3264">
        <v>65.64578708</v>
      </c>
      <c r="C3264">
        <v>0.337709486</v>
      </c>
      <c r="D3264">
        <v>0.117256164</v>
      </c>
      <c r="E3264">
        <v>65.29384038</v>
      </c>
    </row>
    <row r="3265" spans="1:5">
      <c r="A3265">
        <v>3263</v>
      </c>
      <c r="B3265">
        <v>65.5865486</v>
      </c>
      <c r="C3265">
        <v>0.337766335</v>
      </c>
      <c r="D3265">
        <v>0.117161605</v>
      </c>
      <c r="E3265">
        <v>65.24693271</v>
      </c>
    </row>
    <row r="3266" spans="1:5">
      <c r="A3266">
        <v>3264</v>
      </c>
      <c r="B3266">
        <v>65.54876059</v>
      </c>
      <c r="C3266">
        <v>0.337811497</v>
      </c>
      <c r="D3266">
        <v>0.117105146</v>
      </c>
      <c r="E3266">
        <v>65.21734339</v>
      </c>
    </row>
    <row r="3267" spans="1:5">
      <c r="A3267">
        <v>3265</v>
      </c>
      <c r="B3267">
        <v>148.1159583</v>
      </c>
      <c r="C3267">
        <v>459.7741787</v>
      </c>
      <c r="D3267">
        <v>121.0893622</v>
      </c>
      <c r="E3267">
        <v>150.7885738</v>
      </c>
    </row>
    <row r="3268" spans="1:5">
      <c r="A3268">
        <v>3266</v>
      </c>
      <c r="B3268">
        <v>147.9705855</v>
      </c>
      <c r="C3268">
        <v>80.92515967</v>
      </c>
      <c r="D3268">
        <v>37.10996442</v>
      </c>
      <c r="E3268">
        <v>114.9661753</v>
      </c>
    </row>
    <row r="3269" spans="1:5">
      <c r="A3269">
        <v>3267</v>
      </c>
      <c r="B3269">
        <v>138.6605092</v>
      </c>
      <c r="C3269">
        <v>128.9186918</v>
      </c>
      <c r="D3269">
        <v>45.06248406</v>
      </c>
      <c r="E3269">
        <v>106.9572243</v>
      </c>
    </row>
    <row r="3270" spans="1:5">
      <c r="A3270">
        <v>3268</v>
      </c>
      <c r="B3270">
        <v>160.4927953</v>
      </c>
      <c r="C3270">
        <v>100.1751884</v>
      </c>
      <c r="D3270">
        <v>39.7892398</v>
      </c>
      <c r="E3270">
        <v>121.7179954</v>
      </c>
    </row>
    <row r="3271" spans="1:5">
      <c r="A3271">
        <v>3269</v>
      </c>
      <c r="B3271">
        <v>156.1268104</v>
      </c>
      <c r="C3271">
        <v>61.8948568</v>
      </c>
      <c r="D3271">
        <v>32.65997521</v>
      </c>
      <c r="E3271">
        <v>99.5880463</v>
      </c>
    </row>
    <row r="3272" spans="1:5">
      <c r="A3272">
        <v>3270</v>
      </c>
      <c r="B3272">
        <v>140.6009261</v>
      </c>
      <c r="C3272">
        <v>36.07898947</v>
      </c>
      <c r="D3272">
        <v>29.61357456</v>
      </c>
      <c r="E3272">
        <v>90.77895184</v>
      </c>
    </row>
    <row r="3273" spans="1:5">
      <c r="A3273">
        <v>3271</v>
      </c>
      <c r="B3273">
        <v>124.7686075</v>
      </c>
      <c r="C3273">
        <v>25.78575818</v>
      </c>
      <c r="D3273">
        <v>18.07796646</v>
      </c>
      <c r="E3273">
        <v>84.67280578</v>
      </c>
    </row>
    <row r="3274" spans="1:5">
      <c r="A3274">
        <v>3272</v>
      </c>
      <c r="B3274">
        <v>120.8700869</v>
      </c>
      <c r="C3274">
        <v>25.03614122</v>
      </c>
      <c r="D3274">
        <v>20.59209824</v>
      </c>
      <c r="E3274">
        <v>82.30663613</v>
      </c>
    </row>
    <row r="3275" spans="1:5">
      <c r="A3275">
        <v>3273</v>
      </c>
      <c r="B3275">
        <v>115.5810233</v>
      </c>
      <c r="C3275">
        <v>13.77676291</v>
      </c>
      <c r="D3275">
        <v>12.95741208</v>
      </c>
      <c r="E3275">
        <v>79.68808567</v>
      </c>
    </row>
    <row r="3276" spans="1:5">
      <c r="A3276">
        <v>3274</v>
      </c>
      <c r="B3276">
        <v>121.5054633</v>
      </c>
      <c r="C3276">
        <v>18.49913192</v>
      </c>
      <c r="D3276">
        <v>20.52696246</v>
      </c>
      <c r="E3276">
        <v>81.43477693</v>
      </c>
    </row>
    <row r="3277" spans="1:5">
      <c r="A3277">
        <v>3275</v>
      </c>
      <c r="B3277">
        <v>83.30907685</v>
      </c>
      <c r="C3277">
        <v>30.89168523</v>
      </c>
      <c r="D3277">
        <v>6.830068389</v>
      </c>
      <c r="E3277">
        <v>80.38876682</v>
      </c>
    </row>
    <row r="3278" spans="1:5">
      <c r="A3278">
        <v>3276</v>
      </c>
      <c r="B3278">
        <v>80.36062684</v>
      </c>
      <c r="C3278">
        <v>27.16937945</v>
      </c>
      <c r="D3278">
        <v>5.696072211</v>
      </c>
      <c r="E3278">
        <v>80.90071804</v>
      </c>
    </row>
    <row r="3279" spans="1:5">
      <c r="A3279">
        <v>3277</v>
      </c>
      <c r="B3279">
        <v>80.98684851</v>
      </c>
      <c r="C3279">
        <v>59.74951875</v>
      </c>
      <c r="D3279">
        <v>12.01697913</v>
      </c>
      <c r="E3279">
        <v>87.58516299</v>
      </c>
    </row>
    <row r="3280" spans="1:5">
      <c r="A3280">
        <v>3278</v>
      </c>
      <c r="B3280">
        <v>78.79428676</v>
      </c>
      <c r="C3280">
        <v>41.80320626</v>
      </c>
      <c r="D3280">
        <v>9.026547049</v>
      </c>
      <c r="E3280">
        <v>83.22925989</v>
      </c>
    </row>
    <row r="3281" spans="1:5">
      <c r="A3281">
        <v>3279</v>
      </c>
      <c r="B3281">
        <v>82.17401923</v>
      </c>
      <c r="C3281">
        <v>45.70886974</v>
      </c>
      <c r="D3281">
        <v>11.75142929</v>
      </c>
      <c r="E3281">
        <v>85.37769399</v>
      </c>
    </row>
    <row r="3282" spans="1:5">
      <c r="A3282">
        <v>3280</v>
      </c>
      <c r="B3282">
        <v>81.93847815</v>
      </c>
      <c r="C3282">
        <v>68.11051638</v>
      </c>
      <c r="D3282">
        <v>17.4433768</v>
      </c>
      <c r="E3282">
        <v>85.21508475</v>
      </c>
    </row>
    <row r="3283" spans="1:5">
      <c r="A3283">
        <v>3281</v>
      </c>
      <c r="B3283">
        <v>85.05110622</v>
      </c>
      <c r="C3283">
        <v>24.44216158</v>
      </c>
      <c r="D3283">
        <v>7.583274597</v>
      </c>
      <c r="E3283">
        <v>89.5178802</v>
      </c>
    </row>
    <row r="3284" spans="1:5">
      <c r="A3284">
        <v>3282</v>
      </c>
      <c r="B3284">
        <v>98.25413128</v>
      </c>
      <c r="C3284">
        <v>12.19786249</v>
      </c>
      <c r="D3284">
        <v>5.089872008</v>
      </c>
      <c r="E3284">
        <v>105.5876076</v>
      </c>
    </row>
    <row r="3285" spans="1:5">
      <c r="A3285">
        <v>3283</v>
      </c>
      <c r="B3285">
        <v>100.8815619</v>
      </c>
      <c r="C3285">
        <v>0.022582909</v>
      </c>
      <c r="D3285">
        <v>0.027108598</v>
      </c>
      <c r="E3285">
        <v>96.07457695</v>
      </c>
    </row>
    <row r="3286" spans="1:5">
      <c r="A3286">
        <v>3284</v>
      </c>
      <c r="B3286">
        <v>71.61245373</v>
      </c>
      <c r="C3286">
        <v>0</v>
      </c>
      <c r="D3286">
        <v>0</v>
      </c>
      <c r="E3286">
        <v>70.75934597</v>
      </c>
    </row>
    <row r="3287" spans="1:5">
      <c r="A3287">
        <v>3285</v>
      </c>
      <c r="B3287">
        <v>69.41918563</v>
      </c>
      <c r="C3287">
        <v>0.335027232</v>
      </c>
      <c r="D3287">
        <v>0.124678232</v>
      </c>
      <c r="E3287">
        <v>68.72636937</v>
      </c>
    </row>
    <row r="3288" spans="1:5">
      <c r="A3288">
        <v>3286</v>
      </c>
      <c r="B3288">
        <v>67.99293611</v>
      </c>
      <c r="C3288">
        <v>0.335968746</v>
      </c>
      <c r="D3288">
        <v>0.12180017</v>
      </c>
      <c r="E3288">
        <v>67.40931474</v>
      </c>
    </row>
    <row r="3289" spans="1:5">
      <c r="A3289">
        <v>3287</v>
      </c>
      <c r="B3289">
        <v>67.08525438</v>
      </c>
      <c r="C3289">
        <v>0.336569923</v>
      </c>
      <c r="D3289">
        <v>0.119990685</v>
      </c>
      <c r="E3289">
        <v>66.57990552</v>
      </c>
    </row>
    <row r="3290" spans="1:5">
      <c r="A3290">
        <v>3288</v>
      </c>
      <c r="B3290">
        <v>66.50563835</v>
      </c>
      <c r="C3290">
        <v>0.336957209</v>
      </c>
      <c r="D3290">
        <v>0.118853566</v>
      </c>
      <c r="E3290">
        <v>66.05733928</v>
      </c>
    </row>
    <row r="3291" spans="1:5">
      <c r="A3291">
        <v>3289</v>
      </c>
      <c r="B3291">
        <v>66.13549863</v>
      </c>
      <c r="C3291">
        <v>0.337209925</v>
      </c>
      <c r="D3291">
        <v>0.118140011</v>
      </c>
      <c r="E3291">
        <v>65.72805928</v>
      </c>
    </row>
    <row r="3292" spans="1:5">
      <c r="A3292">
        <v>3290</v>
      </c>
      <c r="B3292">
        <v>65.89915321</v>
      </c>
      <c r="C3292">
        <v>0.337378398</v>
      </c>
      <c r="D3292">
        <v>0.117693482</v>
      </c>
      <c r="E3292">
        <v>65.52055052</v>
      </c>
    </row>
    <row r="3293" spans="1:5">
      <c r="A3293">
        <v>3291</v>
      </c>
      <c r="B3293">
        <v>65.74825727</v>
      </c>
      <c r="C3293">
        <v>0.337494318</v>
      </c>
      <c r="D3293">
        <v>0.117415383</v>
      </c>
      <c r="E3293">
        <v>65.38976733</v>
      </c>
    </row>
    <row r="3294" spans="1:5">
      <c r="A3294">
        <v>3292</v>
      </c>
      <c r="B3294">
        <v>65.65192966</v>
      </c>
      <c r="C3294">
        <v>0.337577101</v>
      </c>
      <c r="D3294">
        <v>0.117243418</v>
      </c>
      <c r="E3294">
        <v>65.3073329</v>
      </c>
    </row>
    <row r="3295" spans="1:5">
      <c r="A3295">
        <v>3293</v>
      </c>
      <c r="B3295">
        <v>65.59044638</v>
      </c>
      <c r="C3295">
        <v>0.337638811</v>
      </c>
      <c r="D3295">
        <v>0.117138278</v>
      </c>
      <c r="E3295">
        <v>65.255369</v>
      </c>
    </row>
    <row r="3296" spans="1:5">
      <c r="A3296">
        <v>3294</v>
      </c>
      <c r="B3296">
        <v>83.87522689</v>
      </c>
      <c r="C3296">
        <v>76.22201004</v>
      </c>
      <c r="D3296">
        <v>26.86060507</v>
      </c>
      <c r="E3296">
        <v>83.03650002</v>
      </c>
    </row>
    <row r="3297" spans="1:5">
      <c r="A3297">
        <v>3295</v>
      </c>
      <c r="B3297">
        <v>129.5898791</v>
      </c>
      <c r="C3297">
        <v>19.07253743</v>
      </c>
      <c r="D3297">
        <v>9.772952269</v>
      </c>
      <c r="E3297">
        <v>103.9577987</v>
      </c>
    </row>
    <row r="3298" spans="1:5">
      <c r="A3298">
        <v>3296</v>
      </c>
      <c r="B3298">
        <v>133.5529544</v>
      </c>
      <c r="C3298">
        <v>4.45506204</v>
      </c>
      <c r="D3298">
        <v>3.225611206</v>
      </c>
      <c r="E3298">
        <v>103.4173369</v>
      </c>
    </row>
    <row r="3299" spans="1:5">
      <c r="A3299">
        <v>3297</v>
      </c>
      <c r="B3299">
        <v>147.3512648</v>
      </c>
      <c r="C3299">
        <v>29.67259022</v>
      </c>
      <c r="D3299">
        <v>14.64670762</v>
      </c>
      <c r="E3299">
        <v>111.8396654</v>
      </c>
    </row>
    <row r="3300" spans="1:5">
      <c r="A3300">
        <v>3298</v>
      </c>
      <c r="B3300">
        <v>141.0527103</v>
      </c>
      <c r="C3300">
        <v>105.4193547</v>
      </c>
      <c r="D3300">
        <v>39.31975287</v>
      </c>
      <c r="E3300">
        <v>106.1320493</v>
      </c>
    </row>
    <row r="3301" spans="1:5">
      <c r="A3301">
        <v>3299</v>
      </c>
      <c r="B3301">
        <v>157.1442523</v>
      </c>
      <c r="C3301">
        <v>51.96163801</v>
      </c>
      <c r="D3301">
        <v>35.15956408</v>
      </c>
      <c r="E3301">
        <v>97.28428889</v>
      </c>
    </row>
    <row r="3302" spans="1:5">
      <c r="A3302">
        <v>3300</v>
      </c>
      <c r="B3302">
        <v>130.0056994</v>
      </c>
      <c r="C3302">
        <v>30.25048801</v>
      </c>
      <c r="D3302">
        <v>20.36570306</v>
      </c>
      <c r="E3302">
        <v>87.08795811</v>
      </c>
    </row>
    <row r="3303" spans="1:5">
      <c r="A3303">
        <v>3301</v>
      </c>
      <c r="B3303">
        <v>119.6889526</v>
      </c>
      <c r="C3303">
        <v>16.83433686</v>
      </c>
      <c r="D3303">
        <v>15.38309104</v>
      </c>
      <c r="E3303">
        <v>82.07854129</v>
      </c>
    </row>
    <row r="3304" spans="1:5">
      <c r="A3304">
        <v>3302</v>
      </c>
      <c r="B3304">
        <v>125.1228728</v>
      </c>
      <c r="C3304">
        <v>25.94573882</v>
      </c>
      <c r="D3304">
        <v>25.53631045</v>
      </c>
      <c r="E3304">
        <v>83.66973357</v>
      </c>
    </row>
    <row r="3305" spans="1:5">
      <c r="A3305">
        <v>3303</v>
      </c>
      <c r="B3305">
        <v>119.2425669</v>
      </c>
      <c r="C3305">
        <v>24.46242755</v>
      </c>
      <c r="D3305">
        <v>23.40592361</v>
      </c>
      <c r="E3305">
        <v>81.27030744</v>
      </c>
    </row>
    <row r="3306" spans="1:5">
      <c r="A3306">
        <v>3304</v>
      </c>
      <c r="B3306">
        <v>84.12947078</v>
      </c>
      <c r="C3306">
        <v>3.185055411</v>
      </c>
      <c r="D3306">
        <v>3.893807196</v>
      </c>
      <c r="E3306">
        <v>69.97423055</v>
      </c>
    </row>
    <row r="3307" spans="1:5">
      <c r="A3307">
        <v>3305</v>
      </c>
      <c r="B3307">
        <v>81.490936</v>
      </c>
      <c r="C3307">
        <v>52.9808106</v>
      </c>
      <c r="D3307">
        <v>11.05024221</v>
      </c>
      <c r="E3307">
        <v>82.74239566</v>
      </c>
    </row>
    <row r="3308" spans="1:5">
      <c r="A3308">
        <v>3306</v>
      </c>
      <c r="B3308">
        <v>78.64482813</v>
      </c>
      <c r="C3308">
        <v>29.55454724</v>
      </c>
      <c r="D3308">
        <v>6.245823944</v>
      </c>
      <c r="E3308">
        <v>80.38649402</v>
      </c>
    </row>
    <row r="3309" spans="1:5">
      <c r="A3309">
        <v>3307</v>
      </c>
      <c r="B3309">
        <v>78.14435431</v>
      </c>
      <c r="C3309">
        <v>34.64010029</v>
      </c>
      <c r="D3309">
        <v>7.446742153</v>
      </c>
      <c r="E3309">
        <v>81.715695</v>
      </c>
    </row>
    <row r="3310" spans="1:5">
      <c r="A3310">
        <v>3308</v>
      </c>
      <c r="B3310">
        <v>79.53008401</v>
      </c>
      <c r="C3310">
        <v>36.92019031</v>
      </c>
      <c r="D3310">
        <v>9.546003017</v>
      </c>
      <c r="E3310">
        <v>80.86094555</v>
      </c>
    </row>
    <row r="3311" spans="1:5">
      <c r="A3311">
        <v>3309</v>
      </c>
      <c r="B3311">
        <v>79.6125886</v>
      </c>
      <c r="C3311">
        <v>31.77321012</v>
      </c>
      <c r="D3311">
        <v>8.56204813</v>
      </c>
      <c r="E3311">
        <v>81.33027839</v>
      </c>
    </row>
    <row r="3312" spans="1:5">
      <c r="A3312">
        <v>3310</v>
      </c>
      <c r="B3312">
        <v>81.91071038</v>
      </c>
      <c r="C3312">
        <v>8.12784633</v>
      </c>
      <c r="D3312">
        <v>2.905199667</v>
      </c>
      <c r="E3312">
        <v>84.96191521</v>
      </c>
    </row>
    <row r="3313" spans="1:5">
      <c r="A3313">
        <v>3311</v>
      </c>
      <c r="B3313">
        <v>90.89113588</v>
      </c>
      <c r="C3313">
        <v>158.1264955</v>
      </c>
      <c r="D3313">
        <v>38.94920754</v>
      </c>
      <c r="E3313">
        <v>98.08405145</v>
      </c>
    </row>
    <row r="3314" spans="1:5">
      <c r="A3314">
        <v>3312</v>
      </c>
      <c r="B3314">
        <v>118.2956271</v>
      </c>
      <c r="C3314">
        <v>273.7355937</v>
      </c>
      <c r="D3314">
        <v>80.36681205</v>
      </c>
      <c r="E3314">
        <v>119.4850783</v>
      </c>
    </row>
    <row r="3315" spans="1:5">
      <c r="A3315">
        <v>3313</v>
      </c>
      <c r="B3315">
        <v>70.95596158</v>
      </c>
      <c r="C3315">
        <v>0.034585809</v>
      </c>
      <c r="D3315">
        <v>0.01335282</v>
      </c>
      <c r="E3315">
        <v>70.07953297</v>
      </c>
    </row>
    <row r="3316" spans="1:5">
      <c r="A3316">
        <v>3314</v>
      </c>
      <c r="B3316">
        <v>133.2484768</v>
      </c>
      <c r="C3316">
        <v>371.2121868</v>
      </c>
      <c r="D3316">
        <v>100.6644097</v>
      </c>
      <c r="E3316">
        <v>135.0101187</v>
      </c>
    </row>
    <row r="3317" spans="1:5">
      <c r="A3317">
        <v>3315</v>
      </c>
      <c r="B3317">
        <v>80.06855801</v>
      </c>
      <c r="C3317">
        <v>0.117975466</v>
      </c>
      <c r="D3317">
        <v>0.054934117</v>
      </c>
      <c r="E3317">
        <v>75.90910461</v>
      </c>
    </row>
    <row r="3318" spans="1:5">
      <c r="A3318">
        <v>3316</v>
      </c>
      <c r="B3318">
        <v>76.19615926</v>
      </c>
      <c r="C3318">
        <v>17.15750535</v>
      </c>
      <c r="D3318">
        <v>6.258911438</v>
      </c>
      <c r="E3318">
        <v>72.28597657</v>
      </c>
    </row>
    <row r="3319" spans="1:5">
      <c r="A3319">
        <v>3317</v>
      </c>
      <c r="B3319">
        <v>72.15686659</v>
      </c>
      <c r="C3319">
        <v>4.646351187</v>
      </c>
      <c r="D3319">
        <v>1.517268615</v>
      </c>
      <c r="E3319">
        <v>69.14891056</v>
      </c>
    </row>
    <row r="3320" spans="1:5">
      <c r="A3320">
        <v>3318</v>
      </c>
      <c r="B3320">
        <v>71.33141056</v>
      </c>
      <c r="C3320">
        <v>8.431230381</v>
      </c>
      <c r="D3320">
        <v>2.835781475</v>
      </c>
      <c r="E3320">
        <v>68.40777853</v>
      </c>
    </row>
    <row r="3321" spans="1:5">
      <c r="A3321">
        <v>3319</v>
      </c>
      <c r="B3321">
        <v>72.95841488</v>
      </c>
      <c r="C3321">
        <v>0.214630465</v>
      </c>
      <c r="D3321">
        <v>0.08361535</v>
      </c>
      <c r="E3321">
        <v>69.71203753</v>
      </c>
    </row>
    <row r="3322" spans="1:5">
      <c r="A3322">
        <v>3320</v>
      </c>
      <c r="B3322">
        <v>98.44091303</v>
      </c>
      <c r="C3322">
        <v>10.91852876</v>
      </c>
      <c r="D3322">
        <v>4.811126047</v>
      </c>
      <c r="E3322">
        <v>93.03440988</v>
      </c>
    </row>
    <row r="3323" spans="1:5">
      <c r="A3323">
        <v>3321</v>
      </c>
      <c r="B3323">
        <v>69.44921365</v>
      </c>
      <c r="C3323">
        <v>0</v>
      </c>
      <c r="D3323">
        <v>0</v>
      </c>
      <c r="E3323">
        <v>68.12138726</v>
      </c>
    </row>
    <row r="3324" spans="1:5">
      <c r="A3324">
        <v>3322</v>
      </c>
      <c r="B3324">
        <v>67.69395985</v>
      </c>
      <c r="C3324">
        <v>0.04905082</v>
      </c>
      <c r="D3324">
        <v>0.017749167</v>
      </c>
      <c r="E3324">
        <v>66.94245376</v>
      </c>
    </row>
    <row r="3325" spans="1:5">
      <c r="A3325">
        <v>3323</v>
      </c>
      <c r="B3325">
        <v>99.95384053</v>
      </c>
      <c r="C3325">
        <v>139.4588144</v>
      </c>
      <c r="D3325">
        <v>48.68855061</v>
      </c>
      <c r="E3325">
        <v>100.4959243</v>
      </c>
    </row>
    <row r="3326" spans="1:5">
      <c r="A3326">
        <v>3324</v>
      </c>
      <c r="B3326">
        <v>88.25811119</v>
      </c>
      <c r="C3326">
        <v>0</v>
      </c>
      <c r="D3326">
        <v>0</v>
      </c>
      <c r="E3326">
        <v>84.75263774</v>
      </c>
    </row>
    <row r="3327" spans="1:5">
      <c r="A3327">
        <v>3325</v>
      </c>
      <c r="B3327">
        <v>79.73778755</v>
      </c>
      <c r="C3327">
        <v>0</v>
      </c>
      <c r="D3327">
        <v>0</v>
      </c>
      <c r="E3327">
        <v>76.02004784</v>
      </c>
    </row>
    <row r="3328" spans="1:5">
      <c r="A3328">
        <v>3326</v>
      </c>
      <c r="B3328">
        <v>108.2901329</v>
      </c>
      <c r="C3328">
        <v>0</v>
      </c>
      <c r="D3328">
        <v>0</v>
      </c>
      <c r="E3328">
        <v>100.9931844</v>
      </c>
    </row>
    <row r="3329" spans="1:5">
      <c r="A3329">
        <v>3327</v>
      </c>
      <c r="B3329">
        <v>71.48815512</v>
      </c>
      <c r="C3329">
        <v>0</v>
      </c>
      <c r="D3329">
        <v>0</v>
      </c>
      <c r="E3329">
        <v>69.72948873</v>
      </c>
    </row>
    <row r="3330" spans="1:5">
      <c r="A3330">
        <v>3328</v>
      </c>
      <c r="B3330">
        <v>69.17942868</v>
      </c>
      <c r="C3330">
        <v>0.266062592</v>
      </c>
      <c r="D3330">
        <v>0.097840136</v>
      </c>
      <c r="E3330">
        <v>68.03359601</v>
      </c>
    </row>
    <row r="3331" spans="1:5">
      <c r="A3331">
        <v>3329</v>
      </c>
      <c r="B3331">
        <v>67.50413384</v>
      </c>
      <c r="C3331">
        <v>0</v>
      </c>
      <c r="D3331">
        <v>0</v>
      </c>
      <c r="E3331">
        <v>66.8543793</v>
      </c>
    </row>
    <row r="3332" spans="1:5">
      <c r="A3332">
        <v>3330</v>
      </c>
      <c r="B3332">
        <v>82.20335259</v>
      </c>
      <c r="C3332">
        <v>0</v>
      </c>
      <c r="D3332">
        <v>0</v>
      </c>
      <c r="E3332">
        <v>78.83274978</v>
      </c>
    </row>
    <row r="3333" spans="1:5">
      <c r="A3333">
        <v>3331</v>
      </c>
      <c r="B3333">
        <v>126.1281251</v>
      </c>
      <c r="C3333">
        <v>0</v>
      </c>
      <c r="D3333">
        <v>0</v>
      </c>
      <c r="E3333">
        <v>100.5422677</v>
      </c>
    </row>
    <row r="3334" spans="1:5">
      <c r="A3334">
        <v>3332</v>
      </c>
      <c r="B3334">
        <v>137.2337907</v>
      </c>
      <c r="C3334">
        <v>134.6896522</v>
      </c>
      <c r="D3334">
        <v>44.78102254</v>
      </c>
      <c r="E3334">
        <v>106.8736599</v>
      </c>
    </row>
    <row r="3335" spans="1:5">
      <c r="A3335">
        <v>3333</v>
      </c>
      <c r="B3335">
        <v>157.5199616</v>
      </c>
      <c r="C3335">
        <v>130.2055385</v>
      </c>
      <c r="D3335">
        <v>50.55485962</v>
      </c>
      <c r="E3335">
        <v>121.0895546</v>
      </c>
    </row>
    <row r="3336" spans="1:5">
      <c r="A3336">
        <v>3334</v>
      </c>
      <c r="B3336">
        <v>97.19707849</v>
      </c>
      <c r="C3336">
        <v>17.68882834</v>
      </c>
      <c r="D3336">
        <v>9.900579692</v>
      </c>
      <c r="E3336">
        <v>82.03652036</v>
      </c>
    </row>
    <row r="3337" spans="1:5">
      <c r="A3337">
        <v>3335</v>
      </c>
      <c r="B3337">
        <v>83.61795277</v>
      </c>
      <c r="C3337">
        <v>5.062543387</v>
      </c>
      <c r="D3337">
        <v>3.043112545</v>
      </c>
      <c r="E3337">
        <v>73.57713113</v>
      </c>
    </row>
    <row r="3338" spans="1:5">
      <c r="A3338">
        <v>3336</v>
      </c>
      <c r="B3338">
        <v>79.91571253</v>
      </c>
      <c r="C3338">
        <v>6.490641474</v>
      </c>
      <c r="D3338">
        <v>3.69903859</v>
      </c>
      <c r="E3338">
        <v>71.47942655</v>
      </c>
    </row>
    <row r="3339" spans="1:5">
      <c r="A3339">
        <v>3337</v>
      </c>
      <c r="B3339">
        <v>76.42579725</v>
      </c>
      <c r="C3339">
        <v>6.820212137</v>
      </c>
      <c r="D3339">
        <v>3.737811667</v>
      </c>
      <c r="E3339">
        <v>69.62588198</v>
      </c>
    </row>
    <row r="3340" spans="1:5">
      <c r="A3340">
        <v>3338</v>
      </c>
      <c r="B3340">
        <v>74.93789774</v>
      </c>
      <c r="C3340">
        <v>5.863730686</v>
      </c>
      <c r="D3340">
        <v>3.144060513</v>
      </c>
      <c r="E3340">
        <v>68.84839913</v>
      </c>
    </row>
    <row r="3341" spans="1:5">
      <c r="A3341">
        <v>3339</v>
      </c>
      <c r="B3341">
        <v>73.47812126</v>
      </c>
      <c r="C3341">
        <v>5.042350539</v>
      </c>
      <c r="D3341">
        <v>2.720212287</v>
      </c>
      <c r="E3341">
        <v>68.0982059</v>
      </c>
    </row>
    <row r="3342" spans="1:5">
      <c r="A3342">
        <v>3340</v>
      </c>
      <c r="B3342">
        <v>91.46666002</v>
      </c>
      <c r="C3342">
        <v>21.58374971</v>
      </c>
      <c r="D3342">
        <v>10.57303413</v>
      </c>
      <c r="E3342">
        <v>79.5811365</v>
      </c>
    </row>
    <row r="3343" spans="1:5">
      <c r="A3343">
        <v>3341</v>
      </c>
      <c r="B3343">
        <v>117.2155906</v>
      </c>
      <c r="C3343">
        <v>57.0035858</v>
      </c>
      <c r="D3343">
        <v>25.00193213</v>
      </c>
      <c r="E3343">
        <v>95.4485833</v>
      </c>
    </row>
    <row r="3344" spans="1:5">
      <c r="A3344">
        <v>3342</v>
      </c>
      <c r="B3344">
        <v>138.9229748</v>
      </c>
      <c r="C3344">
        <v>59.41414754</v>
      </c>
      <c r="D3344">
        <v>27.42016374</v>
      </c>
      <c r="E3344">
        <v>95.80259808</v>
      </c>
    </row>
    <row r="3345" spans="1:5">
      <c r="A3345">
        <v>3343</v>
      </c>
      <c r="B3345">
        <v>145.4332418</v>
      </c>
      <c r="C3345">
        <v>38.09256607</v>
      </c>
      <c r="D3345">
        <v>33.1215644</v>
      </c>
      <c r="E3345">
        <v>90.48165668</v>
      </c>
    </row>
    <row r="3346" spans="1:5">
      <c r="A3346">
        <v>3344</v>
      </c>
      <c r="B3346">
        <v>140.3243114</v>
      </c>
      <c r="C3346">
        <v>30.48808781</v>
      </c>
      <c r="D3346">
        <v>25.92571853</v>
      </c>
      <c r="E3346">
        <v>88.02495143</v>
      </c>
    </row>
    <row r="3347" spans="1:5">
      <c r="A3347">
        <v>3345</v>
      </c>
      <c r="B3347">
        <v>131.8111949</v>
      </c>
      <c r="C3347">
        <v>32.16809106</v>
      </c>
      <c r="D3347">
        <v>26.99337089</v>
      </c>
      <c r="E3347">
        <v>84.66175001</v>
      </c>
    </row>
    <row r="3348" spans="1:5">
      <c r="A3348">
        <v>3346</v>
      </c>
      <c r="B3348">
        <v>128.3529498</v>
      </c>
      <c r="C3348">
        <v>23.14495638</v>
      </c>
      <c r="D3348">
        <v>18.91274642</v>
      </c>
      <c r="E3348">
        <v>83.01635197</v>
      </c>
    </row>
    <row r="3349" spans="1:5">
      <c r="A3349">
        <v>3347</v>
      </c>
      <c r="B3349">
        <v>125.8529845</v>
      </c>
      <c r="C3349">
        <v>25.50825699</v>
      </c>
      <c r="D3349">
        <v>23.49804117</v>
      </c>
      <c r="E3349">
        <v>81.88493596</v>
      </c>
    </row>
    <row r="3350" spans="1:5">
      <c r="A3350">
        <v>3348</v>
      </c>
      <c r="B3350">
        <v>133.2453681</v>
      </c>
      <c r="C3350">
        <v>23.73434935</v>
      </c>
      <c r="D3350">
        <v>23.46365328</v>
      </c>
      <c r="E3350">
        <v>84.59087341</v>
      </c>
    </row>
    <row r="3351" spans="1:5">
      <c r="A3351">
        <v>3349</v>
      </c>
      <c r="B3351">
        <v>130.5653813</v>
      </c>
      <c r="C3351">
        <v>23.96965011</v>
      </c>
      <c r="D3351">
        <v>21.46386635</v>
      </c>
      <c r="E3351">
        <v>83.62926448</v>
      </c>
    </row>
    <row r="3352" spans="1:5">
      <c r="A3352">
        <v>3350</v>
      </c>
      <c r="B3352">
        <v>130.1987724</v>
      </c>
      <c r="C3352">
        <v>25.01595853</v>
      </c>
      <c r="D3352">
        <v>22.46022633</v>
      </c>
      <c r="E3352">
        <v>83.50891705</v>
      </c>
    </row>
    <row r="3353" spans="1:5">
      <c r="A3353">
        <v>3351</v>
      </c>
      <c r="B3353">
        <v>123.8173823</v>
      </c>
      <c r="C3353">
        <v>19.88559444</v>
      </c>
      <c r="D3353">
        <v>20.81132205</v>
      </c>
      <c r="E3353">
        <v>80.70258684</v>
      </c>
    </row>
    <row r="3354" spans="1:5">
      <c r="A3354">
        <v>3352</v>
      </c>
      <c r="B3354">
        <v>127.7668486</v>
      </c>
      <c r="C3354">
        <v>24.42388011</v>
      </c>
      <c r="D3354">
        <v>23.43064144</v>
      </c>
      <c r="E3354">
        <v>82.17811363</v>
      </c>
    </row>
    <row r="3355" spans="1:5">
      <c r="A3355">
        <v>3353</v>
      </c>
      <c r="B3355">
        <v>126.488959</v>
      </c>
      <c r="C3355">
        <v>24.37017075</v>
      </c>
      <c r="D3355">
        <v>23.23522449</v>
      </c>
      <c r="E3355">
        <v>81.73148219</v>
      </c>
    </row>
    <row r="3356" spans="1:5">
      <c r="A3356">
        <v>3354</v>
      </c>
      <c r="B3356">
        <v>124.0082712</v>
      </c>
      <c r="C3356">
        <v>22.61939581</v>
      </c>
      <c r="D3356">
        <v>21.99695664</v>
      </c>
      <c r="E3356">
        <v>80.80206662</v>
      </c>
    </row>
    <row r="3357" spans="1:5">
      <c r="A3357">
        <v>3355</v>
      </c>
      <c r="B3357">
        <v>121.4780131</v>
      </c>
      <c r="C3357">
        <v>20.40923216</v>
      </c>
      <c r="D3357">
        <v>21.95224314</v>
      </c>
      <c r="E3357">
        <v>79.91515803</v>
      </c>
    </row>
    <row r="3358" spans="1:5">
      <c r="A3358">
        <v>3356</v>
      </c>
      <c r="B3358">
        <v>121.8271145</v>
      </c>
      <c r="C3358">
        <v>21.81913301</v>
      </c>
      <c r="D3358">
        <v>22.93362413</v>
      </c>
      <c r="E3358">
        <v>80.27743455</v>
      </c>
    </row>
    <row r="3359" spans="1:5">
      <c r="A3359">
        <v>3357</v>
      </c>
      <c r="B3359">
        <v>117.592872</v>
      </c>
      <c r="C3359">
        <v>18.75387155</v>
      </c>
      <c r="D3359">
        <v>21.09170035</v>
      </c>
      <c r="E3359">
        <v>78.85950953</v>
      </c>
    </row>
    <row r="3360" spans="1:5">
      <c r="A3360">
        <v>3358</v>
      </c>
      <c r="B3360">
        <v>119.5006363</v>
      </c>
      <c r="C3360">
        <v>20.27672125</v>
      </c>
      <c r="D3360">
        <v>21.1800447</v>
      </c>
      <c r="E3360">
        <v>79.97792109</v>
      </c>
    </row>
    <row r="3361" spans="1:5">
      <c r="A3361">
        <v>3359</v>
      </c>
      <c r="B3361">
        <v>118.5185357</v>
      </c>
      <c r="C3361">
        <v>16.9359983</v>
      </c>
      <c r="D3361">
        <v>20.11676542</v>
      </c>
      <c r="E3361">
        <v>79.37031411</v>
      </c>
    </row>
    <row r="3362" spans="1:5">
      <c r="A3362">
        <v>3360</v>
      </c>
      <c r="B3362">
        <v>88.07255469</v>
      </c>
      <c r="C3362">
        <v>53.41575562</v>
      </c>
      <c r="D3362">
        <v>11.3738401</v>
      </c>
      <c r="E3362">
        <v>87.02765207</v>
      </c>
    </row>
    <row r="3363" spans="1:5">
      <c r="A3363">
        <v>3361</v>
      </c>
      <c r="B3363">
        <v>81.40237402</v>
      </c>
      <c r="C3363">
        <v>33.95859773</v>
      </c>
      <c r="D3363">
        <v>6.961260636</v>
      </c>
      <c r="E3363">
        <v>81.20298944</v>
      </c>
    </row>
    <row r="3364" spans="1:5">
      <c r="A3364">
        <v>3362</v>
      </c>
      <c r="B3364">
        <v>81.88311333</v>
      </c>
      <c r="C3364">
        <v>40.98479655</v>
      </c>
      <c r="D3364">
        <v>9.129705542</v>
      </c>
      <c r="E3364">
        <v>84.83010994</v>
      </c>
    </row>
    <row r="3365" spans="1:5">
      <c r="A3365">
        <v>3363</v>
      </c>
      <c r="B3365">
        <v>78.17781614</v>
      </c>
      <c r="C3365">
        <v>40.63405659</v>
      </c>
      <c r="D3365">
        <v>7.949641551</v>
      </c>
      <c r="E3365">
        <v>82.70328476</v>
      </c>
    </row>
    <row r="3366" spans="1:5">
      <c r="A3366">
        <v>3364</v>
      </c>
      <c r="B3366">
        <v>76.74788217</v>
      </c>
      <c r="C3366">
        <v>36.6199582</v>
      </c>
      <c r="D3366">
        <v>7.225374103</v>
      </c>
      <c r="E3366">
        <v>81.24344559</v>
      </c>
    </row>
    <row r="3367" spans="1:5">
      <c r="A3367">
        <v>3365</v>
      </c>
      <c r="B3367">
        <v>75.40370448</v>
      </c>
      <c r="C3367">
        <v>31.36443906</v>
      </c>
      <c r="D3367">
        <v>6.584378555</v>
      </c>
      <c r="E3367">
        <v>79.3608309</v>
      </c>
    </row>
    <row r="3368" spans="1:5">
      <c r="A3368">
        <v>3366</v>
      </c>
      <c r="B3368">
        <v>75.15180943</v>
      </c>
      <c r="C3368">
        <v>32.37805342</v>
      </c>
      <c r="D3368">
        <v>7.087268205</v>
      </c>
      <c r="E3368">
        <v>78.83233918</v>
      </c>
    </row>
    <row r="3369" spans="1:5">
      <c r="A3369">
        <v>3367</v>
      </c>
      <c r="B3369">
        <v>75.61967748</v>
      </c>
      <c r="C3369">
        <v>32.73586402</v>
      </c>
      <c r="D3369">
        <v>6.816342783</v>
      </c>
      <c r="E3369">
        <v>81.75148696</v>
      </c>
    </row>
    <row r="3370" spans="1:5">
      <c r="A3370">
        <v>3368</v>
      </c>
      <c r="B3370">
        <v>75.14488799</v>
      </c>
      <c r="C3370">
        <v>36.9662995</v>
      </c>
      <c r="D3370">
        <v>7.705967415</v>
      </c>
      <c r="E3370">
        <v>80.5630147</v>
      </c>
    </row>
    <row r="3371" spans="1:5">
      <c r="A3371">
        <v>3369</v>
      </c>
      <c r="B3371">
        <v>74.75555627</v>
      </c>
      <c r="C3371">
        <v>39.31290846</v>
      </c>
      <c r="D3371">
        <v>8.339437145</v>
      </c>
      <c r="E3371">
        <v>79.68439461</v>
      </c>
    </row>
    <row r="3372" spans="1:5">
      <c r="A3372">
        <v>3370</v>
      </c>
      <c r="B3372">
        <v>75.53643626</v>
      </c>
      <c r="C3372">
        <v>29.48809826</v>
      </c>
      <c r="D3372">
        <v>6.568484763</v>
      </c>
      <c r="E3372">
        <v>82.00604103</v>
      </c>
    </row>
    <row r="3373" spans="1:5">
      <c r="A3373">
        <v>3371</v>
      </c>
      <c r="B3373">
        <v>77.01789781</v>
      </c>
      <c r="C3373">
        <v>49.06950951</v>
      </c>
      <c r="D3373">
        <v>9.478116691</v>
      </c>
      <c r="E3373">
        <v>86.57190719</v>
      </c>
    </row>
    <row r="3374" spans="1:5">
      <c r="A3374">
        <v>3372</v>
      </c>
      <c r="B3374">
        <v>75.73992162</v>
      </c>
      <c r="C3374">
        <v>30.92721356</v>
      </c>
      <c r="D3374">
        <v>6.422567837</v>
      </c>
      <c r="E3374">
        <v>82.44972688</v>
      </c>
    </row>
    <row r="3375" spans="1:5">
      <c r="A3375">
        <v>3373</v>
      </c>
      <c r="B3375">
        <v>75.52899582</v>
      </c>
      <c r="C3375">
        <v>31.19734607</v>
      </c>
      <c r="D3375">
        <v>6.579294783</v>
      </c>
      <c r="E3375">
        <v>81.5158256</v>
      </c>
    </row>
    <row r="3376" spans="1:5">
      <c r="A3376">
        <v>3374</v>
      </c>
      <c r="B3376">
        <v>82.45519909</v>
      </c>
      <c r="C3376">
        <v>7.59047478</v>
      </c>
      <c r="D3376">
        <v>6.656326859</v>
      </c>
      <c r="E3376">
        <v>72.439552</v>
      </c>
    </row>
    <row r="3377" spans="1:5">
      <c r="A3377">
        <v>3375</v>
      </c>
      <c r="B3377">
        <v>89.46159175</v>
      </c>
      <c r="C3377">
        <v>12.8643035</v>
      </c>
      <c r="D3377">
        <v>11.61623735</v>
      </c>
      <c r="E3377">
        <v>73.97763598</v>
      </c>
    </row>
    <row r="3378" spans="1:5">
      <c r="A3378">
        <v>3376</v>
      </c>
      <c r="B3378">
        <v>123.2214408</v>
      </c>
      <c r="C3378">
        <v>24.49134206</v>
      </c>
      <c r="D3378">
        <v>17.99428732</v>
      </c>
      <c r="E3378">
        <v>83.49735293</v>
      </c>
    </row>
    <row r="3379" spans="1:5">
      <c r="A3379">
        <v>3377</v>
      </c>
      <c r="B3379">
        <v>132.1951831</v>
      </c>
      <c r="C3379">
        <v>28.82353616</v>
      </c>
      <c r="D3379">
        <v>26.9847961</v>
      </c>
      <c r="E3379">
        <v>85.03729065</v>
      </c>
    </row>
    <row r="3380" spans="1:5">
      <c r="A3380">
        <v>3378</v>
      </c>
      <c r="B3380">
        <v>130.9154787</v>
      </c>
      <c r="C3380">
        <v>29.11279869</v>
      </c>
      <c r="D3380">
        <v>26.53210445</v>
      </c>
      <c r="E3380">
        <v>85.0167134</v>
      </c>
    </row>
    <row r="3381" spans="1:5">
      <c r="A3381">
        <v>3379</v>
      </c>
      <c r="B3381">
        <v>127.7416033</v>
      </c>
      <c r="C3381">
        <v>18.26898362</v>
      </c>
      <c r="D3381">
        <v>19.04337788</v>
      </c>
      <c r="E3381">
        <v>82.67487788</v>
      </c>
    </row>
    <row r="3382" spans="1:5">
      <c r="A3382">
        <v>3380</v>
      </c>
      <c r="B3382">
        <v>127.7739925</v>
      </c>
      <c r="C3382">
        <v>20.68895296</v>
      </c>
      <c r="D3382">
        <v>20.70213618</v>
      </c>
      <c r="E3382">
        <v>82.64229577</v>
      </c>
    </row>
    <row r="3383" spans="1:5">
      <c r="A3383">
        <v>3381</v>
      </c>
      <c r="B3383">
        <v>124.7975541</v>
      </c>
      <c r="C3383">
        <v>20.21993058</v>
      </c>
      <c r="D3383">
        <v>20.26506866</v>
      </c>
      <c r="E3383">
        <v>81.80582878</v>
      </c>
    </row>
    <row r="3384" spans="1:5">
      <c r="A3384">
        <v>3382</v>
      </c>
      <c r="B3384">
        <v>122.9727755</v>
      </c>
      <c r="C3384">
        <v>20.32282773</v>
      </c>
      <c r="D3384">
        <v>21.82929864</v>
      </c>
      <c r="E3384">
        <v>80.92550147</v>
      </c>
    </row>
    <row r="3385" spans="1:5">
      <c r="A3385">
        <v>3383</v>
      </c>
      <c r="B3385">
        <v>115.5331846</v>
      </c>
      <c r="C3385">
        <v>16.59068318</v>
      </c>
      <c r="D3385">
        <v>18.71451496</v>
      </c>
      <c r="E3385">
        <v>78.45781147</v>
      </c>
    </row>
    <row r="3386" spans="1:5">
      <c r="A3386">
        <v>3384</v>
      </c>
      <c r="B3386">
        <v>118.9307257</v>
      </c>
      <c r="C3386">
        <v>19.66538291</v>
      </c>
      <c r="D3386">
        <v>22.16894931</v>
      </c>
      <c r="E3386">
        <v>79.66202011</v>
      </c>
    </row>
    <row r="3387" spans="1:5">
      <c r="A3387">
        <v>3385</v>
      </c>
      <c r="B3387">
        <v>112.8036198</v>
      </c>
      <c r="C3387">
        <v>15.6530604</v>
      </c>
      <c r="D3387">
        <v>16.07269951</v>
      </c>
      <c r="E3387">
        <v>77.55329706</v>
      </c>
    </row>
    <row r="3388" spans="1:5">
      <c r="A3388">
        <v>3386</v>
      </c>
      <c r="B3388">
        <v>115.4255261</v>
      </c>
      <c r="C3388">
        <v>18.15565248</v>
      </c>
      <c r="D3388">
        <v>19.40101038</v>
      </c>
      <c r="E3388">
        <v>78.73823327</v>
      </c>
    </row>
    <row r="3389" spans="1:5">
      <c r="A3389">
        <v>3387</v>
      </c>
      <c r="B3389">
        <v>113.9242719</v>
      </c>
      <c r="C3389">
        <v>15.84391121</v>
      </c>
      <c r="D3389">
        <v>17.93913953</v>
      </c>
      <c r="E3389">
        <v>78.1290874</v>
      </c>
    </row>
    <row r="3390" spans="1:5">
      <c r="A3390">
        <v>3388</v>
      </c>
      <c r="B3390">
        <v>112.2873445</v>
      </c>
      <c r="C3390">
        <v>14.95560887</v>
      </c>
      <c r="D3390">
        <v>16.5812491</v>
      </c>
      <c r="E3390">
        <v>77.7597218</v>
      </c>
    </row>
    <row r="3391" spans="1:5">
      <c r="A3391">
        <v>3389</v>
      </c>
      <c r="B3391">
        <v>111.587783</v>
      </c>
      <c r="C3391">
        <v>16.55522329</v>
      </c>
      <c r="D3391">
        <v>18.6015118</v>
      </c>
      <c r="E3391">
        <v>77.36726249</v>
      </c>
    </row>
    <row r="3392" spans="1:5">
      <c r="A3392">
        <v>3390</v>
      </c>
      <c r="B3392">
        <v>113.4587909</v>
      </c>
      <c r="C3392">
        <v>14.96982952</v>
      </c>
      <c r="D3392">
        <v>17.44830065</v>
      </c>
      <c r="E3392">
        <v>77.99339533</v>
      </c>
    </row>
    <row r="3393" spans="1:5">
      <c r="A3393">
        <v>3391</v>
      </c>
      <c r="B3393">
        <v>109.1327264</v>
      </c>
      <c r="C3393">
        <v>13.66499578</v>
      </c>
      <c r="D3393">
        <v>14.64923929</v>
      </c>
      <c r="E3393">
        <v>76.54856855</v>
      </c>
    </row>
    <row r="3394" spans="1:5">
      <c r="A3394">
        <v>3392</v>
      </c>
      <c r="B3394">
        <v>112.5189477</v>
      </c>
      <c r="C3394">
        <v>16.54150997</v>
      </c>
      <c r="D3394">
        <v>19.05115009</v>
      </c>
      <c r="E3394">
        <v>77.77131603</v>
      </c>
    </row>
    <row r="3395" spans="1:5">
      <c r="A3395">
        <v>3393</v>
      </c>
      <c r="B3395">
        <v>112.8527659</v>
      </c>
      <c r="C3395">
        <v>14.93996088</v>
      </c>
      <c r="D3395">
        <v>17.74751353</v>
      </c>
      <c r="E3395">
        <v>77.96329011</v>
      </c>
    </row>
    <row r="3396" spans="1:5">
      <c r="A3396">
        <v>3394</v>
      </c>
      <c r="B3396">
        <v>82.7578828</v>
      </c>
      <c r="C3396">
        <v>35.48876155</v>
      </c>
      <c r="D3396">
        <v>7.708114507</v>
      </c>
      <c r="E3396">
        <v>79.55607296</v>
      </c>
    </row>
    <row r="3397" spans="1:5">
      <c r="A3397">
        <v>3395</v>
      </c>
      <c r="B3397">
        <v>79.74384578</v>
      </c>
      <c r="C3397">
        <v>37.51244756</v>
      </c>
      <c r="D3397">
        <v>7.929907653</v>
      </c>
      <c r="E3397">
        <v>79.68491527</v>
      </c>
    </row>
    <row r="3398" spans="1:5">
      <c r="A3398">
        <v>3396</v>
      </c>
      <c r="B3398">
        <v>78.79139245</v>
      </c>
      <c r="C3398">
        <v>40.32156089</v>
      </c>
      <c r="D3398">
        <v>8.165452603</v>
      </c>
      <c r="E3398">
        <v>81.73914789</v>
      </c>
    </row>
    <row r="3399" spans="1:5">
      <c r="A3399">
        <v>3397</v>
      </c>
      <c r="B3399">
        <v>76.88728268</v>
      </c>
      <c r="C3399">
        <v>28.39700888</v>
      </c>
      <c r="D3399">
        <v>6.186276542</v>
      </c>
      <c r="E3399">
        <v>79.47424452</v>
      </c>
    </row>
    <row r="3400" spans="1:5">
      <c r="A3400">
        <v>3398</v>
      </c>
      <c r="B3400">
        <v>76.87099857</v>
      </c>
      <c r="C3400">
        <v>42.20054558</v>
      </c>
      <c r="D3400">
        <v>8.339167622</v>
      </c>
      <c r="E3400">
        <v>82.10264543</v>
      </c>
    </row>
    <row r="3401" spans="1:5">
      <c r="A3401">
        <v>3399</v>
      </c>
      <c r="B3401">
        <v>75.32722409</v>
      </c>
      <c r="C3401">
        <v>30.24285311</v>
      </c>
      <c r="D3401">
        <v>6.478760137</v>
      </c>
      <c r="E3401">
        <v>78.98991776</v>
      </c>
    </row>
    <row r="3402" spans="1:5">
      <c r="A3402">
        <v>3400</v>
      </c>
      <c r="B3402">
        <v>75.27964024</v>
      </c>
      <c r="C3402">
        <v>31.90840354</v>
      </c>
      <c r="D3402">
        <v>6.601513781</v>
      </c>
      <c r="E3402">
        <v>80.17960166</v>
      </c>
    </row>
    <row r="3403" spans="1:5">
      <c r="A3403">
        <v>3401</v>
      </c>
      <c r="B3403">
        <v>77.40326024</v>
      </c>
      <c r="C3403">
        <v>46.27484221</v>
      </c>
      <c r="D3403">
        <v>9.366765906</v>
      </c>
      <c r="E3403">
        <v>85.40771986</v>
      </c>
    </row>
    <row r="3404" spans="1:5">
      <c r="A3404">
        <v>3402</v>
      </c>
      <c r="B3404">
        <v>74.80974843</v>
      </c>
      <c r="C3404">
        <v>35.21532965</v>
      </c>
      <c r="D3404">
        <v>7.359613767</v>
      </c>
      <c r="E3404">
        <v>79.78559126</v>
      </c>
    </row>
    <row r="3405" spans="1:5">
      <c r="A3405">
        <v>3403</v>
      </c>
      <c r="B3405">
        <v>74.880231</v>
      </c>
      <c r="C3405">
        <v>37.00091956</v>
      </c>
      <c r="D3405">
        <v>7.838109961</v>
      </c>
      <c r="E3405">
        <v>79.60632788</v>
      </c>
    </row>
    <row r="3406" spans="1:5">
      <c r="A3406">
        <v>3404</v>
      </c>
      <c r="B3406">
        <v>75.44412738</v>
      </c>
      <c r="C3406">
        <v>28.96494281</v>
      </c>
      <c r="D3406">
        <v>6.008289552</v>
      </c>
      <c r="E3406">
        <v>82.01936107</v>
      </c>
    </row>
    <row r="3407" spans="1:5">
      <c r="A3407">
        <v>3405</v>
      </c>
      <c r="B3407">
        <v>74.37422495</v>
      </c>
      <c r="C3407">
        <v>24.22628843</v>
      </c>
      <c r="D3407">
        <v>5.349221438</v>
      </c>
      <c r="E3407">
        <v>78.81480352</v>
      </c>
    </row>
    <row r="3408" spans="1:5">
      <c r="A3408">
        <v>3406</v>
      </c>
      <c r="B3408">
        <v>74.27176939</v>
      </c>
      <c r="C3408">
        <v>22.88492485</v>
      </c>
      <c r="D3408">
        <v>4.905774711</v>
      </c>
      <c r="E3408">
        <v>79.05470054</v>
      </c>
    </row>
    <row r="3409" spans="1:5">
      <c r="A3409">
        <v>3407</v>
      </c>
      <c r="B3409">
        <v>75.34999607</v>
      </c>
      <c r="C3409">
        <v>38.83697549</v>
      </c>
      <c r="D3409">
        <v>7.753186138</v>
      </c>
      <c r="E3409">
        <v>82.05221347</v>
      </c>
    </row>
    <row r="3410" spans="1:5">
      <c r="A3410">
        <v>3408</v>
      </c>
      <c r="B3410">
        <v>75.71011583</v>
      </c>
      <c r="C3410">
        <v>46.89132777</v>
      </c>
      <c r="D3410">
        <v>10.07889511</v>
      </c>
      <c r="E3410">
        <v>81.72286604</v>
      </c>
    </row>
    <row r="3411" spans="1:5">
      <c r="A3411">
        <v>3409</v>
      </c>
      <c r="B3411">
        <v>89.4836769</v>
      </c>
      <c r="C3411">
        <v>10.46184047</v>
      </c>
      <c r="D3411">
        <v>13.6930942</v>
      </c>
      <c r="E3411">
        <v>73.7662747</v>
      </c>
    </row>
    <row r="3412" spans="1:5">
      <c r="A3412">
        <v>3410</v>
      </c>
      <c r="B3412">
        <v>94.59240306</v>
      </c>
      <c r="C3412">
        <v>13.99934724</v>
      </c>
      <c r="D3412">
        <v>14.85476944</v>
      </c>
      <c r="E3412">
        <v>75.25610183</v>
      </c>
    </row>
    <row r="3413" spans="1:5">
      <c r="A3413">
        <v>3411</v>
      </c>
      <c r="B3413">
        <v>136.9460668</v>
      </c>
      <c r="C3413">
        <v>39.66095071</v>
      </c>
      <c r="D3413">
        <v>32.85569446</v>
      </c>
      <c r="E3413">
        <v>88.69119177</v>
      </c>
    </row>
    <row r="3414" spans="1:5">
      <c r="A3414">
        <v>3412</v>
      </c>
      <c r="B3414">
        <v>120.1686158</v>
      </c>
      <c r="C3414">
        <v>21.50455323</v>
      </c>
      <c r="D3414">
        <v>16.17004824</v>
      </c>
      <c r="E3414">
        <v>81.06346594</v>
      </c>
    </row>
    <row r="3415" spans="1:5">
      <c r="A3415">
        <v>3413</v>
      </c>
      <c r="B3415">
        <v>123.9831725</v>
      </c>
      <c r="C3415">
        <v>26.92811521</v>
      </c>
      <c r="D3415">
        <v>24.76815249</v>
      </c>
      <c r="E3415">
        <v>82.14056147</v>
      </c>
    </row>
    <row r="3416" spans="1:5">
      <c r="A3416">
        <v>3414</v>
      </c>
      <c r="B3416">
        <v>119.1966813</v>
      </c>
      <c r="C3416">
        <v>20.31537566</v>
      </c>
      <c r="D3416">
        <v>17.42961729</v>
      </c>
      <c r="E3416">
        <v>80.21345146</v>
      </c>
    </row>
    <row r="3417" spans="1:5">
      <c r="A3417">
        <v>3415</v>
      </c>
      <c r="B3417">
        <v>117.2040073</v>
      </c>
      <c r="C3417">
        <v>21.25873777</v>
      </c>
      <c r="D3417">
        <v>20.86327361</v>
      </c>
      <c r="E3417">
        <v>79.24979035</v>
      </c>
    </row>
    <row r="3418" spans="1:5">
      <c r="A3418">
        <v>3416</v>
      </c>
      <c r="B3418">
        <v>116.3528209</v>
      </c>
      <c r="C3418">
        <v>18.4926861</v>
      </c>
      <c r="D3418">
        <v>19.41147764</v>
      </c>
      <c r="E3418">
        <v>78.86328866</v>
      </c>
    </row>
    <row r="3419" spans="1:5">
      <c r="A3419">
        <v>3417</v>
      </c>
      <c r="B3419">
        <v>114.134676</v>
      </c>
      <c r="C3419">
        <v>17.77442879</v>
      </c>
      <c r="D3419">
        <v>18.02811779</v>
      </c>
      <c r="E3419">
        <v>78.01428847</v>
      </c>
    </row>
    <row r="3420" spans="1:5">
      <c r="A3420">
        <v>3418</v>
      </c>
      <c r="B3420">
        <v>114.2744262</v>
      </c>
      <c r="C3420">
        <v>16.03952485</v>
      </c>
      <c r="D3420">
        <v>16.99755699</v>
      </c>
      <c r="E3420">
        <v>77.95213456</v>
      </c>
    </row>
    <row r="3421" spans="1:5">
      <c r="A3421">
        <v>3419</v>
      </c>
      <c r="B3421">
        <v>114.3997144</v>
      </c>
      <c r="C3421">
        <v>14.81176454</v>
      </c>
      <c r="D3421">
        <v>16.31510147</v>
      </c>
      <c r="E3421">
        <v>78.13974891</v>
      </c>
    </row>
    <row r="3422" spans="1:5">
      <c r="A3422">
        <v>3420</v>
      </c>
      <c r="B3422">
        <v>112.9169596</v>
      </c>
      <c r="C3422">
        <v>13.78320953</v>
      </c>
      <c r="D3422">
        <v>15.51675755</v>
      </c>
      <c r="E3422">
        <v>77.59104539</v>
      </c>
    </row>
    <row r="3423" spans="1:5">
      <c r="A3423">
        <v>3421</v>
      </c>
      <c r="B3423">
        <v>111.0210745</v>
      </c>
      <c r="C3423">
        <v>15.53008249</v>
      </c>
      <c r="D3423">
        <v>16.01909052</v>
      </c>
      <c r="E3423">
        <v>77.38768405</v>
      </c>
    </row>
    <row r="3424" spans="1:5">
      <c r="A3424">
        <v>3422</v>
      </c>
      <c r="B3424">
        <v>111.7368987</v>
      </c>
      <c r="C3424">
        <v>14.75322592</v>
      </c>
      <c r="D3424">
        <v>16.66658021</v>
      </c>
      <c r="E3424">
        <v>77.64317451</v>
      </c>
    </row>
    <row r="3425" spans="1:5">
      <c r="A3425">
        <v>3423</v>
      </c>
      <c r="B3425">
        <v>112.6860387</v>
      </c>
      <c r="C3425">
        <v>15.57830894</v>
      </c>
      <c r="D3425">
        <v>17.75011388</v>
      </c>
      <c r="E3425">
        <v>77.8917709</v>
      </c>
    </row>
    <row r="3426" spans="1:5">
      <c r="A3426">
        <v>3424</v>
      </c>
      <c r="B3426">
        <v>111.1299911</v>
      </c>
      <c r="C3426">
        <v>17.43671441</v>
      </c>
      <c r="D3426">
        <v>18.96166574</v>
      </c>
      <c r="E3426">
        <v>77.32518392</v>
      </c>
    </row>
    <row r="3427" spans="1:5">
      <c r="A3427">
        <v>3425</v>
      </c>
      <c r="B3427">
        <v>113.2938188</v>
      </c>
      <c r="C3427">
        <v>17.82682977</v>
      </c>
      <c r="D3427">
        <v>20.17341038</v>
      </c>
      <c r="E3427">
        <v>78.24087217</v>
      </c>
    </row>
    <row r="3428" spans="1:5">
      <c r="A3428">
        <v>3426</v>
      </c>
      <c r="B3428">
        <v>108.4774735</v>
      </c>
      <c r="C3428">
        <v>11.96514487</v>
      </c>
      <c r="D3428">
        <v>13.49349424</v>
      </c>
      <c r="E3428">
        <v>76.51254084</v>
      </c>
    </row>
    <row r="3429" spans="1:5">
      <c r="A3429">
        <v>3427</v>
      </c>
      <c r="B3429">
        <v>107.9405133</v>
      </c>
      <c r="C3429">
        <v>13.17685284</v>
      </c>
      <c r="D3429">
        <v>13.57214826</v>
      </c>
      <c r="E3429">
        <v>76.2889959</v>
      </c>
    </row>
    <row r="3430" spans="1:5">
      <c r="A3430">
        <v>3428</v>
      </c>
      <c r="B3430">
        <v>109.7189355</v>
      </c>
      <c r="C3430">
        <v>16.67578989</v>
      </c>
      <c r="D3430">
        <v>18.53548147</v>
      </c>
      <c r="E3430">
        <v>76.9017084</v>
      </c>
    </row>
    <row r="3431" spans="1:5">
      <c r="A3431">
        <v>3429</v>
      </c>
      <c r="B3431">
        <v>82.32698253</v>
      </c>
      <c r="C3431">
        <v>31.80810871</v>
      </c>
      <c r="D3431">
        <v>6.239915089</v>
      </c>
      <c r="E3431">
        <v>80.24866633</v>
      </c>
    </row>
    <row r="3432" spans="1:5">
      <c r="A3432">
        <v>3430</v>
      </c>
      <c r="B3432">
        <v>79.442402</v>
      </c>
      <c r="C3432">
        <v>26.2143317</v>
      </c>
      <c r="D3432">
        <v>5.821747186</v>
      </c>
      <c r="E3432">
        <v>78.49739244</v>
      </c>
    </row>
    <row r="3433" spans="1:5">
      <c r="A3433">
        <v>3431</v>
      </c>
      <c r="B3433">
        <v>78.48941988</v>
      </c>
      <c r="C3433">
        <v>40.29687589</v>
      </c>
      <c r="D3433">
        <v>8.464220143</v>
      </c>
      <c r="E3433">
        <v>80.61655263</v>
      </c>
    </row>
    <row r="3434" spans="1:5">
      <c r="A3434">
        <v>3432</v>
      </c>
      <c r="B3434">
        <v>80.36862419</v>
      </c>
      <c r="C3434">
        <v>59.91488883</v>
      </c>
      <c r="D3434">
        <v>12.15115027</v>
      </c>
      <c r="E3434">
        <v>87.59160667</v>
      </c>
    </row>
    <row r="3435" spans="1:5">
      <c r="A3435">
        <v>3433</v>
      </c>
      <c r="B3435">
        <v>76.05666187</v>
      </c>
      <c r="C3435">
        <v>30.62969826</v>
      </c>
      <c r="D3435">
        <v>6.485422769</v>
      </c>
      <c r="E3435">
        <v>79.61177499</v>
      </c>
    </row>
    <row r="3436" spans="1:5">
      <c r="A3436">
        <v>3434</v>
      </c>
      <c r="B3436">
        <v>75.2935313</v>
      </c>
      <c r="C3436">
        <v>30.92503218</v>
      </c>
      <c r="D3436">
        <v>6.422677808</v>
      </c>
      <c r="E3436">
        <v>79.11075892</v>
      </c>
    </row>
    <row r="3437" spans="1:5">
      <c r="A3437">
        <v>3435</v>
      </c>
      <c r="B3437">
        <v>75.64208793</v>
      </c>
      <c r="C3437">
        <v>37.62365939</v>
      </c>
      <c r="D3437">
        <v>7.580326386</v>
      </c>
      <c r="E3437">
        <v>80.74219635</v>
      </c>
    </row>
    <row r="3438" spans="1:5">
      <c r="A3438">
        <v>3436</v>
      </c>
      <c r="B3438">
        <v>75.01292321</v>
      </c>
      <c r="C3438">
        <v>33.37044178</v>
      </c>
      <c r="D3438">
        <v>6.861224876</v>
      </c>
      <c r="E3438">
        <v>79.78241323</v>
      </c>
    </row>
    <row r="3439" spans="1:5">
      <c r="A3439">
        <v>3437</v>
      </c>
      <c r="B3439">
        <v>75.16135012</v>
      </c>
      <c r="C3439">
        <v>37.36089362</v>
      </c>
      <c r="D3439">
        <v>7.969824264</v>
      </c>
      <c r="E3439">
        <v>80.11083657</v>
      </c>
    </row>
    <row r="3440" spans="1:5">
      <c r="A3440">
        <v>3438</v>
      </c>
      <c r="B3440">
        <v>74.55323312</v>
      </c>
      <c r="C3440">
        <v>37.65020144</v>
      </c>
      <c r="D3440">
        <v>7.893760359</v>
      </c>
      <c r="E3440">
        <v>79.43843374</v>
      </c>
    </row>
    <row r="3441" spans="1:5">
      <c r="A3441">
        <v>3439</v>
      </c>
      <c r="B3441">
        <v>74.4597598</v>
      </c>
      <c r="C3441">
        <v>37.61511928</v>
      </c>
      <c r="D3441">
        <v>7.806209223</v>
      </c>
      <c r="E3441">
        <v>79.32163796</v>
      </c>
    </row>
    <row r="3442" spans="1:5">
      <c r="A3442">
        <v>3440</v>
      </c>
      <c r="B3442">
        <v>73.80364759</v>
      </c>
      <c r="C3442">
        <v>20.11070325</v>
      </c>
      <c r="D3442">
        <v>4.50706249</v>
      </c>
      <c r="E3442">
        <v>77.70504924</v>
      </c>
    </row>
    <row r="3443" spans="1:5">
      <c r="A3443">
        <v>3441</v>
      </c>
      <c r="B3443">
        <v>74.47924624</v>
      </c>
      <c r="C3443">
        <v>31.63619534</v>
      </c>
      <c r="D3443">
        <v>6.19544361</v>
      </c>
      <c r="E3443">
        <v>80.07482689</v>
      </c>
    </row>
    <row r="3444" spans="1:5">
      <c r="A3444">
        <v>3442</v>
      </c>
      <c r="B3444">
        <v>73.66651138</v>
      </c>
      <c r="C3444">
        <v>21.08437262</v>
      </c>
      <c r="D3444">
        <v>4.471393352</v>
      </c>
      <c r="E3444">
        <v>77.39297317</v>
      </c>
    </row>
    <row r="3445" spans="1:5">
      <c r="A3445">
        <v>3443</v>
      </c>
      <c r="B3445">
        <v>73.78924836</v>
      </c>
      <c r="C3445">
        <v>23.14561089</v>
      </c>
      <c r="D3445">
        <v>4.882188632</v>
      </c>
      <c r="E3445">
        <v>77.54804166</v>
      </c>
    </row>
    <row r="3446" spans="1:5">
      <c r="A3446">
        <v>3444</v>
      </c>
      <c r="B3446">
        <v>83.64850557</v>
      </c>
      <c r="C3446">
        <v>7.006163377</v>
      </c>
      <c r="D3446">
        <v>6.886635716</v>
      </c>
      <c r="E3446">
        <v>71.74887017</v>
      </c>
    </row>
    <row r="3447" spans="1:5">
      <c r="A3447">
        <v>3445</v>
      </c>
      <c r="B3447">
        <v>89.0812464</v>
      </c>
      <c r="C3447">
        <v>8.70360629</v>
      </c>
      <c r="D3447">
        <v>8.41612142</v>
      </c>
      <c r="E3447">
        <v>73.19002442</v>
      </c>
    </row>
    <row r="3448" spans="1:5">
      <c r="A3448">
        <v>3446</v>
      </c>
      <c r="B3448">
        <v>126.0975404</v>
      </c>
      <c r="C3448">
        <v>41.94273601</v>
      </c>
      <c r="D3448">
        <v>30.7488331</v>
      </c>
      <c r="E3448">
        <v>85.08700905</v>
      </c>
    </row>
    <row r="3449" spans="1:5">
      <c r="A3449">
        <v>3447</v>
      </c>
      <c r="B3449">
        <v>120.4634872</v>
      </c>
      <c r="C3449">
        <v>17.46922096</v>
      </c>
      <c r="D3449">
        <v>16.79482918</v>
      </c>
      <c r="E3449">
        <v>81.29379739</v>
      </c>
    </row>
    <row r="3450" spans="1:5">
      <c r="A3450">
        <v>3448</v>
      </c>
      <c r="B3450">
        <v>119.0885425</v>
      </c>
      <c r="C3450">
        <v>17.79454032</v>
      </c>
      <c r="D3450">
        <v>15.10769869</v>
      </c>
      <c r="E3450">
        <v>80.46297792</v>
      </c>
    </row>
    <row r="3451" spans="1:5">
      <c r="A3451">
        <v>3449</v>
      </c>
      <c r="B3451">
        <v>119.7160623</v>
      </c>
      <c r="C3451">
        <v>18.60729803</v>
      </c>
      <c r="D3451">
        <v>16.85191849</v>
      </c>
      <c r="E3451">
        <v>80.33894704</v>
      </c>
    </row>
    <row r="3452" spans="1:5">
      <c r="A3452">
        <v>3450</v>
      </c>
      <c r="B3452">
        <v>121.9762512</v>
      </c>
      <c r="C3452">
        <v>20.18777425</v>
      </c>
      <c r="D3452">
        <v>18.6964595</v>
      </c>
      <c r="E3452">
        <v>80.96924712</v>
      </c>
    </row>
    <row r="3453" spans="1:5">
      <c r="A3453">
        <v>3451</v>
      </c>
      <c r="B3453">
        <v>116.6301417</v>
      </c>
      <c r="C3453">
        <v>18.1477449</v>
      </c>
      <c r="D3453">
        <v>19.58246304</v>
      </c>
      <c r="E3453">
        <v>78.99199661</v>
      </c>
    </row>
    <row r="3454" spans="1:5">
      <c r="A3454">
        <v>3452</v>
      </c>
      <c r="B3454">
        <v>119.118219</v>
      </c>
      <c r="C3454">
        <v>18.71353245</v>
      </c>
      <c r="D3454">
        <v>20.87160514</v>
      </c>
      <c r="E3454">
        <v>79.83628903</v>
      </c>
    </row>
    <row r="3455" spans="1:5">
      <c r="A3455">
        <v>3453</v>
      </c>
      <c r="B3455">
        <v>118.6408654</v>
      </c>
      <c r="C3455">
        <v>19.85675444</v>
      </c>
      <c r="D3455">
        <v>20.64617313</v>
      </c>
      <c r="E3455">
        <v>79.9504664</v>
      </c>
    </row>
    <row r="3456" spans="1:5">
      <c r="A3456">
        <v>3454</v>
      </c>
      <c r="B3456">
        <v>115.0337731</v>
      </c>
      <c r="C3456">
        <v>17.60139679</v>
      </c>
      <c r="D3456">
        <v>17.36034287</v>
      </c>
      <c r="E3456">
        <v>78.57684309</v>
      </c>
    </row>
    <row r="3457" spans="1:5">
      <c r="A3457">
        <v>3455</v>
      </c>
      <c r="B3457">
        <v>115.4400126</v>
      </c>
      <c r="C3457">
        <v>18.27178938</v>
      </c>
      <c r="D3457">
        <v>20.66474881</v>
      </c>
      <c r="E3457">
        <v>78.74434505</v>
      </c>
    </row>
    <row r="3458" spans="1:5">
      <c r="A3458">
        <v>3456</v>
      </c>
      <c r="B3458">
        <v>110.3222639</v>
      </c>
      <c r="C3458">
        <v>14.41048696</v>
      </c>
      <c r="D3458">
        <v>15.15783167</v>
      </c>
      <c r="E3458">
        <v>76.94091329</v>
      </c>
    </row>
    <row r="3459" spans="1:5">
      <c r="A3459">
        <v>3457</v>
      </c>
      <c r="B3459">
        <v>110.4485282</v>
      </c>
      <c r="C3459">
        <v>14.94499728</v>
      </c>
      <c r="D3459">
        <v>15.8768749</v>
      </c>
      <c r="E3459">
        <v>77.25180596</v>
      </c>
    </row>
    <row r="3460" spans="1:5">
      <c r="A3460">
        <v>3458</v>
      </c>
      <c r="B3460">
        <v>109.1854769</v>
      </c>
      <c r="C3460">
        <v>12.63180442</v>
      </c>
      <c r="D3460">
        <v>14.19060113</v>
      </c>
      <c r="E3460">
        <v>76.60168813</v>
      </c>
    </row>
    <row r="3461" spans="1:5">
      <c r="A3461">
        <v>3459</v>
      </c>
      <c r="B3461">
        <v>109.157395</v>
      </c>
      <c r="C3461">
        <v>12.49756734</v>
      </c>
      <c r="D3461">
        <v>14.14435813</v>
      </c>
      <c r="E3461">
        <v>76.53416008</v>
      </c>
    </row>
    <row r="3462" spans="1:5">
      <c r="A3462">
        <v>3460</v>
      </c>
      <c r="B3462">
        <v>109.4664496</v>
      </c>
      <c r="C3462">
        <v>14.49190222</v>
      </c>
      <c r="D3462">
        <v>16.12875082</v>
      </c>
      <c r="E3462">
        <v>76.69680601</v>
      </c>
    </row>
    <row r="3463" spans="1:5">
      <c r="A3463">
        <v>3461</v>
      </c>
      <c r="B3463">
        <v>109.0317365</v>
      </c>
      <c r="C3463">
        <v>15.47382711</v>
      </c>
      <c r="D3463">
        <v>16.98940877</v>
      </c>
      <c r="E3463">
        <v>76.6068444</v>
      </c>
    </row>
    <row r="3464" spans="1:5">
      <c r="A3464">
        <v>3462</v>
      </c>
      <c r="B3464">
        <v>108.0846741</v>
      </c>
      <c r="C3464">
        <v>12.50950127</v>
      </c>
      <c r="D3464">
        <v>13.33127562</v>
      </c>
      <c r="E3464">
        <v>76.38727049</v>
      </c>
    </row>
    <row r="3465" spans="1:5">
      <c r="A3465">
        <v>3463</v>
      </c>
      <c r="B3465">
        <v>107.6606573</v>
      </c>
      <c r="C3465">
        <v>13.13139035</v>
      </c>
      <c r="D3465">
        <v>15.04513069</v>
      </c>
      <c r="E3465">
        <v>76.13581624</v>
      </c>
    </row>
    <row r="3466" spans="1:5">
      <c r="A3466">
        <v>3464</v>
      </c>
      <c r="B3466">
        <v>85.34501883</v>
      </c>
      <c r="C3466">
        <v>40.89927517</v>
      </c>
      <c r="D3466">
        <v>8.444760494</v>
      </c>
      <c r="E3466">
        <v>84.4392075</v>
      </c>
    </row>
    <row r="3467" spans="1:5">
      <c r="A3467">
        <v>3465</v>
      </c>
      <c r="B3467">
        <v>83.14249727</v>
      </c>
      <c r="C3467">
        <v>49.15427663</v>
      </c>
      <c r="D3467">
        <v>10.34528512</v>
      </c>
      <c r="E3467">
        <v>85.7301205</v>
      </c>
    </row>
    <row r="3468" spans="1:5">
      <c r="A3468">
        <v>3466</v>
      </c>
      <c r="B3468">
        <v>81.31301302</v>
      </c>
      <c r="C3468">
        <v>46.70758406</v>
      </c>
      <c r="D3468">
        <v>9.309819844</v>
      </c>
      <c r="E3468">
        <v>85.94828937</v>
      </c>
    </row>
    <row r="3469" spans="1:5">
      <c r="A3469">
        <v>3467</v>
      </c>
      <c r="B3469">
        <v>80.07418868</v>
      </c>
      <c r="C3469">
        <v>50.68730412</v>
      </c>
      <c r="D3469">
        <v>9.99874781</v>
      </c>
      <c r="E3469">
        <v>86.59226665</v>
      </c>
    </row>
    <row r="3470" spans="1:5">
      <c r="A3470">
        <v>3468</v>
      </c>
      <c r="B3470">
        <v>78.37039888</v>
      </c>
      <c r="C3470">
        <v>38.24022001</v>
      </c>
      <c r="D3470">
        <v>8.11572073</v>
      </c>
      <c r="E3470">
        <v>83.65851989</v>
      </c>
    </row>
    <row r="3471" spans="1:5">
      <c r="A3471">
        <v>3469</v>
      </c>
      <c r="B3471">
        <v>77.79845128</v>
      </c>
      <c r="C3471">
        <v>40.04364782</v>
      </c>
      <c r="D3471">
        <v>8.938320383</v>
      </c>
      <c r="E3471">
        <v>82.98385109</v>
      </c>
    </row>
    <row r="3472" spans="1:5">
      <c r="A3472">
        <v>3470</v>
      </c>
      <c r="B3472">
        <v>76.86260011</v>
      </c>
      <c r="C3472">
        <v>41.08249085</v>
      </c>
      <c r="D3472">
        <v>8.475433095</v>
      </c>
      <c r="E3472">
        <v>82.49205102</v>
      </c>
    </row>
    <row r="3473" spans="1:5">
      <c r="A3473">
        <v>3471</v>
      </c>
      <c r="B3473">
        <v>76.71647379</v>
      </c>
      <c r="C3473">
        <v>35.35050252</v>
      </c>
      <c r="D3473">
        <v>7.620813502</v>
      </c>
      <c r="E3473">
        <v>82.6498866</v>
      </c>
    </row>
    <row r="3474" spans="1:5">
      <c r="A3474">
        <v>3472</v>
      </c>
      <c r="B3474">
        <v>75.21420308</v>
      </c>
      <c r="C3474">
        <v>31.8112493</v>
      </c>
      <c r="D3474">
        <v>6.581457099</v>
      </c>
      <c r="E3474">
        <v>80.44798497</v>
      </c>
    </row>
    <row r="3475" spans="1:5">
      <c r="A3475">
        <v>3473</v>
      </c>
      <c r="B3475">
        <v>75.37315858</v>
      </c>
      <c r="C3475">
        <v>31.18347734</v>
      </c>
      <c r="D3475">
        <v>6.048524045</v>
      </c>
      <c r="E3475">
        <v>81.39478044</v>
      </c>
    </row>
    <row r="3476" spans="1:5">
      <c r="A3476">
        <v>3474</v>
      </c>
      <c r="B3476">
        <v>74.82314591</v>
      </c>
      <c r="C3476">
        <v>35.15411644</v>
      </c>
      <c r="D3476">
        <v>7.366531791</v>
      </c>
      <c r="E3476">
        <v>80.00883599</v>
      </c>
    </row>
    <row r="3477" spans="1:5">
      <c r="A3477">
        <v>3475</v>
      </c>
      <c r="B3477">
        <v>74.57949901</v>
      </c>
      <c r="C3477">
        <v>31.78915735</v>
      </c>
      <c r="D3477">
        <v>6.288922846</v>
      </c>
      <c r="E3477">
        <v>80.01659904</v>
      </c>
    </row>
    <row r="3478" spans="1:5">
      <c r="A3478">
        <v>3476</v>
      </c>
      <c r="B3478">
        <v>73.46452161</v>
      </c>
      <c r="C3478">
        <v>23.26993968</v>
      </c>
      <c r="D3478">
        <v>5.127854121</v>
      </c>
      <c r="E3478">
        <v>76.99164439</v>
      </c>
    </row>
    <row r="3479" spans="1:5">
      <c r="A3479">
        <v>3477</v>
      </c>
      <c r="B3479">
        <v>73.82886873</v>
      </c>
      <c r="C3479">
        <v>21.96434006</v>
      </c>
      <c r="D3479">
        <v>4.83942781</v>
      </c>
      <c r="E3479">
        <v>77.20406229</v>
      </c>
    </row>
    <row r="3480" spans="1:5">
      <c r="A3480">
        <v>3478</v>
      </c>
      <c r="B3480">
        <v>75.0660861</v>
      </c>
      <c r="C3480">
        <v>42.47893497</v>
      </c>
      <c r="D3480">
        <v>9.202622067</v>
      </c>
      <c r="E3480">
        <v>80.14839096</v>
      </c>
    </row>
    <row r="3481" spans="1:5">
      <c r="A3481">
        <v>3479</v>
      </c>
      <c r="B3481">
        <v>88.36541882</v>
      </c>
      <c r="C3481">
        <v>6.725870731</v>
      </c>
      <c r="D3481">
        <v>8.351541634</v>
      </c>
      <c r="E3481">
        <v>72.78207067</v>
      </c>
    </row>
    <row r="3482" spans="1:5">
      <c r="A3482">
        <v>3480</v>
      </c>
      <c r="B3482">
        <v>93.59905423</v>
      </c>
      <c r="C3482">
        <v>16.55810749</v>
      </c>
      <c r="D3482">
        <v>15.90113359</v>
      </c>
      <c r="E3482">
        <v>75.23797662</v>
      </c>
    </row>
    <row r="3483" spans="1:5">
      <c r="A3483">
        <v>3481</v>
      </c>
      <c r="B3483">
        <v>129.0631886</v>
      </c>
      <c r="C3483">
        <v>43.52881819</v>
      </c>
      <c r="D3483">
        <v>32.94327924</v>
      </c>
      <c r="E3483">
        <v>86.36881165</v>
      </c>
    </row>
    <row r="3484" spans="1:5">
      <c r="A3484">
        <v>3482</v>
      </c>
      <c r="B3484">
        <v>120.8442964</v>
      </c>
      <c r="C3484">
        <v>29.00702112</v>
      </c>
      <c r="D3484">
        <v>25.46953925</v>
      </c>
      <c r="E3484">
        <v>81.38996413</v>
      </c>
    </row>
    <row r="3485" spans="1:5">
      <c r="A3485">
        <v>3483</v>
      </c>
      <c r="B3485">
        <v>118.1913706</v>
      </c>
      <c r="C3485">
        <v>24.93253787</v>
      </c>
      <c r="D3485">
        <v>22.13256</v>
      </c>
      <c r="E3485">
        <v>80.13711191</v>
      </c>
    </row>
    <row r="3486" spans="1:5">
      <c r="A3486">
        <v>3484</v>
      </c>
      <c r="B3486">
        <v>116.534967</v>
      </c>
      <c r="C3486">
        <v>21.74927149</v>
      </c>
      <c r="D3486">
        <v>19.16306315</v>
      </c>
      <c r="E3486">
        <v>79.21121722</v>
      </c>
    </row>
    <row r="3487" spans="1:5">
      <c r="A3487">
        <v>3485</v>
      </c>
      <c r="B3487">
        <v>118.95985</v>
      </c>
      <c r="C3487">
        <v>21.90935612</v>
      </c>
      <c r="D3487">
        <v>20.62748624</v>
      </c>
      <c r="E3487">
        <v>80.01797662</v>
      </c>
    </row>
    <row r="3488" spans="1:5">
      <c r="A3488">
        <v>3486</v>
      </c>
      <c r="B3488">
        <v>114.7784527</v>
      </c>
      <c r="C3488">
        <v>18.61463707</v>
      </c>
      <c r="D3488">
        <v>19.34005545</v>
      </c>
      <c r="E3488">
        <v>78.48411557</v>
      </c>
    </row>
    <row r="3489" spans="1:5">
      <c r="A3489">
        <v>3487</v>
      </c>
      <c r="B3489">
        <v>115.424127</v>
      </c>
      <c r="C3489">
        <v>16.75599233</v>
      </c>
      <c r="D3489">
        <v>17.9947337</v>
      </c>
      <c r="E3489">
        <v>78.4520534</v>
      </c>
    </row>
    <row r="3490" spans="1:5">
      <c r="A3490">
        <v>3488</v>
      </c>
      <c r="B3490">
        <v>118.0521755</v>
      </c>
      <c r="C3490">
        <v>18.54087376</v>
      </c>
      <c r="D3490">
        <v>21.47837567</v>
      </c>
      <c r="E3490">
        <v>79.51266454</v>
      </c>
    </row>
    <row r="3491" spans="1:5">
      <c r="A3491">
        <v>3489</v>
      </c>
      <c r="B3491">
        <v>114.792957</v>
      </c>
      <c r="C3491">
        <v>15.90270138</v>
      </c>
      <c r="D3491">
        <v>16.86133187</v>
      </c>
      <c r="E3491">
        <v>78.35771395</v>
      </c>
    </row>
    <row r="3492" spans="1:5">
      <c r="A3492">
        <v>3490</v>
      </c>
      <c r="B3492">
        <v>114.2788458</v>
      </c>
      <c r="C3492">
        <v>17.13597931</v>
      </c>
      <c r="D3492">
        <v>18.01283246</v>
      </c>
      <c r="E3492">
        <v>78.34632688</v>
      </c>
    </row>
    <row r="3493" spans="1:5">
      <c r="A3493">
        <v>3491</v>
      </c>
      <c r="B3493">
        <v>113.1202374</v>
      </c>
      <c r="C3493">
        <v>16.27655751</v>
      </c>
      <c r="D3493">
        <v>18.13433795</v>
      </c>
      <c r="E3493">
        <v>77.87948597</v>
      </c>
    </row>
    <row r="3494" spans="1:5">
      <c r="A3494">
        <v>3492</v>
      </c>
      <c r="B3494">
        <v>112.8982443</v>
      </c>
      <c r="C3494">
        <v>17.1620502</v>
      </c>
      <c r="D3494">
        <v>19.16968886</v>
      </c>
      <c r="E3494">
        <v>77.8796108</v>
      </c>
    </row>
    <row r="3495" spans="1:5">
      <c r="A3495">
        <v>3493</v>
      </c>
      <c r="B3495">
        <v>111.2154114</v>
      </c>
      <c r="C3495">
        <v>16.0801753</v>
      </c>
      <c r="D3495">
        <v>18.03816114</v>
      </c>
      <c r="E3495">
        <v>77.27809622</v>
      </c>
    </row>
    <row r="3496" spans="1:5">
      <c r="A3496">
        <v>3494</v>
      </c>
      <c r="B3496">
        <v>109.1152817</v>
      </c>
      <c r="C3496">
        <v>13.09346791</v>
      </c>
      <c r="D3496">
        <v>14.39044032</v>
      </c>
      <c r="E3496">
        <v>76.80217531</v>
      </c>
    </row>
    <row r="3497" spans="1:5">
      <c r="A3497">
        <v>3495</v>
      </c>
      <c r="B3497">
        <v>112.8821449</v>
      </c>
      <c r="C3497">
        <v>18.1350425</v>
      </c>
      <c r="D3497">
        <v>20.15063931</v>
      </c>
      <c r="E3497">
        <v>78.17915586</v>
      </c>
    </row>
    <row r="3498" spans="1:5">
      <c r="A3498">
        <v>3496</v>
      </c>
      <c r="B3498">
        <v>108.1192403</v>
      </c>
      <c r="C3498">
        <v>12.75647428</v>
      </c>
      <c r="D3498">
        <v>13.58446466</v>
      </c>
      <c r="E3498">
        <v>76.20496215</v>
      </c>
    </row>
    <row r="3499" spans="1:5">
      <c r="A3499">
        <v>3497</v>
      </c>
      <c r="B3499">
        <v>109.5074145</v>
      </c>
      <c r="C3499">
        <v>16.06846115</v>
      </c>
      <c r="D3499">
        <v>18.36261489</v>
      </c>
      <c r="E3499">
        <v>76.73033375</v>
      </c>
    </row>
    <row r="3500" spans="1:5">
      <c r="A3500">
        <v>3498</v>
      </c>
      <c r="B3500">
        <v>107.4698829</v>
      </c>
      <c r="C3500">
        <v>13.60385642</v>
      </c>
      <c r="D3500">
        <v>14.26943831</v>
      </c>
      <c r="E3500">
        <v>76.08727927</v>
      </c>
    </row>
    <row r="3501" spans="1:5">
      <c r="A3501">
        <v>3499</v>
      </c>
      <c r="B3501">
        <v>82.50255908</v>
      </c>
      <c r="C3501">
        <v>34.47216406</v>
      </c>
      <c r="D3501">
        <v>7.504336797</v>
      </c>
      <c r="E3501">
        <v>79.6638629</v>
      </c>
    </row>
    <row r="3502" spans="1:5">
      <c r="A3502">
        <v>3500</v>
      </c>
      <c r="B3502">
        <v>79.32820577</v>
      </c>
      <c r="C3502">
        <v>28.58525359</v>
      </c>
      <c r="D3502">
        <v>5.698778867</v>
      </c>
      <c r="E3502">
        <v>79.19273528</v>
      </c>
    </row>
    <row r="3503" spans="1:5">
      <c r="A3503">
        <v>3501</v>
      </c>
      <c r="B3503">
        <v>78.15684946</v>
      </c>
      <c r="C3503">
        <v>35.3191042</v>
      </c>
      <c r="D3503">
        <v>7.060536722</v>
      </c>
      <c r="E3503">
        <v>80.77153277</v>
      </c>
    </row>
    <row r="3504" spans="1:5">
      <c r="A3504">
        <v>3502</v>
      </c>
      <c r="B3504">
        <v>76.86445601</v>
      </c>
      <c r="C3504">
        <v>31.83562898</v>
      </c>
      <c r="D3504">
        <v>7.012209126</v>
      </c>
      <c r="E3504">
        <v>79.92681036</v>
      </c>
    </row>
    <row r="3505" spans="1:5">
      <c r="A3505">
        <v>3503</v>
      </c>
      <c r="B3505">
        <v>76.41479528</v>
      </c>
      <c r="C3505">
        <v>36.7549889</v>
      </c>
      <c r="D3505">
        <v>7.900408556</v>
      </c>
      <c r="E3505">
        <v>80.68557842</v>
      </c>
    </row>
    <row r="3506" spans="1:5">
      <c r="A3506">
        <v>3504</v>
      </c>
      <c r="B3506">
        <v>75.57782293</v>
      </c>
      <c r="C3506">
        <v>38.29206521</v>
      </c>
      <c r="D3506">
        <v>7.688152567</v>
      </c>
      <c r="E3506">
        <v>80.58034707</v>
      </c>
    </row>
    <row r="3507" spans="1:5">
      <c r="A3507">
        <v>3505</v>
      </c>
      <c r="B3507">
        <v>74.46193706</v>
      </c>
      <c r="C3507">
        <v>27.27538928</v>
      </c>
      <c r="D3507">
        <v>5.798235827</v>
      </c>
      <c r="E3507">
        <v>77.92295422</v>
      </c>
    </row>
    <row r="3508" spans="1:5">
      <c r="A3508">
        <v>3506</v>
      </c>
      <c r="B3508">
        <v>73.90497252</v>
      </c>
      <c r="C3508">
        <v>27.21445391</v>
      </c>
      <c r="D3508">
        <v>5.782952413</v>
      </c>
      <c r="E3508">
        <v>77.11984989</v>
      </c>
    </row>
    <row r="3509" spans="1:5">
      <c r="A3509">
        <v>3507</v>
      </c>
      <c r="B3509">
        <v>74.79516596</v>
      </c>
      <c r="C3509">
        <v>34.73003621</v>
      </c>
      <c r="D3509">
        <v>7.251427404</v>
      </c>
      <c r="E3509">
        <v>79.62265353</v>
      </c>
    </row>
    <row r="3510" spans="1:5">
      <c r="A3510">
        <v>3508</v>
      </c>
      <c r="B3510">
        <v>73.80373826</v>
      </c>
      <c r="C3510">
        <v>30.52812562</v>
      </c>
      <c r="D3510">
        <v>6.540441764</v>
      </c>
      <c r="E3510">
        <v>77.70565653</v>
      </c>
    </row>
    <row r="3511" spans="1:5">
      <c r="A3511">
        <v>3509</v>
      </c>
      <c r="B3511">
        <v>73.45680511</v>
      </c>
      <c r="C3511">
        <v>23.93165009</v>
      </c>
      <c r="D3511">
        <v>5.285500289</v>
      </c>
      <c r="E3511">
        <v>77.0993769</v>
      </c>
    </row>
    <row r="3512" spans="1:5">
      <c r="A3512">
        <v>3510</v>
      </c>
      <c r="B3512">
        <v>73.50865258</v>
      </c>
      <c r="C3512">
        <v>31.83218207</v>
      </c>
      <c r="D3512">
        <v>6.815388876</v>
      </c>
      <c r="E3512">
        <v>77.24564807</v>
      </c>
    </row>
    <row r="3513" spans="1:5">
      <c r="A3513">
        <v>3511</v>
      </c>
      <c r="B3513">
        <v>73.44146957</v>
      </c>
      <c r="C3513">
        <v>25.29800278</v>
      </c>
      <c r="D3513">
        <v>5.545048639</v>
      </c>
      <c r="E3513">
        <v>76.9732998</v>
      </c>
    </row>
    <row r="3514" spans="1:5">
      <c r="A3514">
        <v>3512</v>
      </c>
      <c r="B3514">
        <v>73.41851573</v>
      </c>
      <c r="C3514">
        <v>20.50417302</v>
      </c>
      <c r="D3514">
        <v>4.320930925</v>
      </c>
      <c r="E3514">
        <v>76.79294843</v>
      </c>
    </row>
    <row r="3515" spans="1:5">
      <c r="A3515">
        <v>3513</v>
      </c>
      <c r="B3515">
        <v>74.98390271</v>
      </c>
      <c r="C3515">
        <v>39.32747751</v>
      </c>
      <c r="D3515">
        <v>7.913517935</v>
      </c>
      <c r="E3515">
        <v>80.63362532</v>
      </c>
    </row>
    <row r="3516" spans="1:5">
      <c r="A3516">
        <v>3514</v>
      </c>
      <c r="B3516">
        <v>80.1513913</v>
      </c>
      <c r="C3516">
        <v>4.769553729</v>
      </c>
      <c r="D3516">
        <v>5.781490541</v>
      </c>
      <c r="E3516">
        <v>70.61119707</v>
      </c>
    </row>
    <row r="3517" spans="1:5">
      <c r="A3517">
        <v>3515</v>
      </c>
      <c r="B3517">
        <v>93.59980496</v>
      </c>
      <c r="C3517">
        <v>12.33093228</v>
      </c>
      <c r="D3517">
        <v>12.19649913</v>
      </c>
      <c r="E3517">
        <v>74.74680219</v>
      </c>
    </row>
    <row r="3518" spans="1:5">
      <c r="A3518">
        <v>3516</v>
      </c>
      <c r="B3518">
        <v>128.7691758</v>
      </c>
      <c r="C3518">
        <v>31.11561923</v>
      </c>
      <c r="D3518">
        <v>28.4157199</v>
      </c>
      <c r="E3518">
        <v>84.78202651</v>
      </c>
    </row>
    <row r="3519" spans="1:5">
      <c r="A3519">
        <v>3517</v>
      </c>
      <c r="B3519">
        <v>126.3393978</v>
      </c>
      <c r="C3519">
        <v>23.8252387</v>
      </c>
      <c r="D3519">
        <v>23.84333312</v>
      </c>
      <c r="E3519">
        <v>83.12059925</v>
      </c>
    </row>
    <row r="3520" spans="1:5">
      <c r="A3520">
        <v>3518</v>
      </c>
      <c r="B3520">
        <v>116.9893752</v>
      </c>
      <c r="C3520">
        <v>19.22061666</v>
      </c>
      <c r="D3520">
        <v>14.99837019</v>
      </c>
      <c r="E3520">
        <v>79.67855873</v>
      </c>
    </row>
    <row r="3521" spans="1:5">
      <c r="A3521">
        <v>3519</v>
      </c>
      <c r="B3521">
        <v>121.4843605</v>
      </c>
      <c r="C3521">
        <v>18.81254974</v>
      </c>
      <c r="D3521">
        <v>17.50608421</v>
      </c>
      <c r="E3521">
        <v>81.09992906</v>
      </c>
    </row>
    <row r="3522" spans="1:5">
      <c r="A3522">
        <v>3520</v>
      </c>
      <c r="B3522">
        <v>117.3042388</v>
      </c>
      <c r="C3522">
        <v>19.68890455</v>
      </c>
      <c r="D3522">
        <v>18.21775381</v>
      </c>
      <c r="E3522">
        <v>79.47891809</v>
      </c>
    </row>
    <row r="3523" spans="1:5">
      <c r="A3523">
        <v>3521</v>
      </c>
      <c r="B3523">
        <v>117.7101872</v>
      </c>
      <c r="C3523">
        <v>18.99229976</v>
      </c>
      <c r="D3523">
        <v>18.94275555</v>
      </c>
      <c r="E3523">
        <v>79.61563121</v>
      </c>
    </row>
    <row r="3524" spans="1:5">
      <c r="A3524">
        <v>3522</v>
      </c>
      <c r="B3524">
        <v>117.9783324</v>
      </c>
      <c r="C3524">
        <v>19.48727082</v>
      </c>
      <c r="D3524">
        <v>20.57224552</v>
      </c>
      <c r="E3524">
        <v>79.50921323</v>
      </c>
    </row>
    <row r="3525" spans="1:5">
      <c r="A3525">
        <v>3523</v>
      </c>
      <c r="B3525">
        <v>113.4135519</v>
      </c>
      <c r="C3525">
        <v>15.83499051</v>
      </c>
      <c r="D3525">
        <v>16.8868335</v>
      </c>
      <c r="E3525">
        <v>77.75566716</v>
      </c>
    </row>
    <row r="3526" spans="1:5">
      <c r="A3526">
        <v>3524</v>
      </c>
      <c r="B3526">
        <v>112.1396413</v>
      </c>
      <c r="C3526">
        <v>14.79730415</v>
      </c>
      <c r="D3526">
        <v>16.26361425</v>
      </c>
      <c r="E3526">
        <v>77.47596786</v>
      </c>
    </row>
    <row r="3527" spans="1:5">
      <c r="A3527">
        <v>3525</v>
      </c>
      <c r="B3527">
        <v>112.267178</v>
      </c>
      <c r="C3527">
        <v>14.69463472</v>
      </c>
      <c r="D3527">
        <v>15.48189902</v>
      </c>
      <c r="E3527">
        <v>77.65467289</v>
      </c>
    </row>
    <row r="3528" spans="1:5">
      <c r="A3528">
        <v>3526</v>
      </c>
      <c r="B3528">
        <v>115.6775732</v>
      </c>
      <c r="C3528">
        <v>18.41242482</v>
      </c>
      <c r="D3528">
        <v>21.8434905</v>
      </c>
      <c r="E3528">
        <v>78.79071147</v>
      </c>
    </row>
    <row r="3529" spans="1:5">
      <c r="A3529">
        <v>3527</v>
      </c>
      <c r="B3529">
        <v>111.5097959</v>
      </c>
      <c r="C3529">
        <v>16.20251376</v>
      </c>
      <c r="D3529">
        <v>17.12282967</v>
      </c>
      <c r="E3529">
        <v>77.44573448</v>
      </c>
    </row>
    <row r="3530" spans="1:5">
      <c r="A3530">
        <v>3528</v>
      </c>
      <c r="B3530">
        <v>109.8243147</v>
      </c>
      <c r="C3530">
        <v>13.56050849</v>
      </c>
      <c r="D3530">
        <v>14.77833654</v>
      </c>
      <c r="E3530">
        <v>76.77685428</v>
      </c>
    </row>
    <row r="3531" spans="1:5">
      <c r="A3531">
        <v>3529</v>
      </c>
      <c r="B3531">
        <v>110.3729614</v>
      </c>
      <c r="C3531">
        <v>16.32381294</v>
      </c>
      <c r="D3531">
        <v>17.87128895</v>
      </c>
      <c r="E3531">
        <v>77.10241818</v>
      </c>
    </row>
    <row r="3532" spans="1:5">
      <c r="A3532">
        <v>3530</v>
      </c>
      <c r="B3532">
        <v>113.4125118</v>
      </c>
      <c r="C3532">
        <v>15.21689067</v>
      </c>
      <c r="D3532">
        <v>18.96265449</v>
      </c>
      <c r="E3532">
        <v>78.0616772</v>
      </c>
    </row>
    <row r="3533" spans="1:5">
      <c r="A3533">
        <v>3531</v>
      </c>
      <c r="B3533">
        <v>111.6190436</v>
      </c>
      <c r="C3533">
        <v>17.35918852</v>
      </c>
      <c r="D3533">
        <v>19.27146718</v>
      </c>
      <c r="E3533">
        <v>77.65909301</v>
      </c>
    </row>
    <row r="3534" spans="1:5">
      <c r="A3534">
        <v>3532</v>
      </c>
      <c r="B3534">
        <v>111.2888931</v>
      </c>
      <c r="C3534">
        <v>14.34515376</v>
      </c>
      <c r="D3534">
        <v>16.53747407</v>
      </c>
      <c r="E3534">
        <v>77.50135084</v>
      </c>
    </row>
    <row r="3535" spans="1:5">
      <c r="A3535">
        <v>3533</v>
      </c>
      <c r="B3535">
        <v>108.6441883</v>
      </c>
      <c r="C3535">
        <v>15.60159366</v>
      </c>
      <c r="D3535">
        <v>17.70650608</v>
      </c>
      <c r="E3535">
        <v>76.44548652</v>
      </c>
    </row>
    <row r="3536" spans="1:5">
      <c r="A3536">
        <v>3534</v>
      </c>
      <c r="B3536">
        <v>84.10263637</v>
      </c>
      <c r="C3536">
        <v>41.32003414</v>
      </c>
      <c r="D3536">
        <v>9.014945973</v>
      </c>
      <c r="E3536">
        <v>81.99572971</v>
      </c>
    </row>
    <row r="3537" spans="1:5">
      <c r="A3537">
        <v>3535</v>
      </c>
      <c r="B3537">
        <v>82.72030758</v>
      </c>
      <c r="C3537">
        <v>44.46989305</v>
      </c>
      <c r="D3537">
        <v>9.160548717</v>
      </c>
      <c r="E3537">
        <v>85.0844112</v>
      </c>
    </row>
    <row r="3538" spans="1:5">
      <c r="A3538">
        <v>3536</v>
      </c>
      <c r="B3538">
        <v>80.24419877</v>
      </c>
      <c r="C3538">
        <v>42.15678193</v>
      </c>
      <c r="D3538">
        <v>9.209674081</v>
      </c>
      <c r="E3538">
        <v>83.50087649</v>
      </c>
    </row>
    <row r="3539" spans="1:5">
      <c r="A3539">
        <v>3537</v>
      </c>
      <c r="B3539">
        <v>77.04314119</v>
      </c>
      <c r="C3539">
        <v>31.18612161</v>
      </c>
      <c r="D3539">
        <v>6.634533047</v>
      </c>
      <c r="E3539">
        <v>80.46629459</v>
      </c>
    </row>
    <row r="3540" spans="1:5">
      <c r="A3540">
        <v>3538</v>
      </c>
      <c r="B3540">
        <v>76.6320624</v>
      </c>
      <c r="C3540">
        <v>39.24449054</v>
      </c>
      <c r="D3540">
        <v>7.715655514</v>
      </c>
      <c r="E3540">
        <v>81.60682753</v>
      </c>
    </row>
    <row r="3541" spans="1:5">
      <c r="A3541">
        <v>3539</v>
      </c>
      <c r="B3541">
        <v>77.69040049</v>
      </c>
      <c r="C3541">
        <v>45.06447583</v>
      </c>
      <c r="D3541">
        <v>9.620291664</v>
      </c>
      <c r="E3541">
        <v>84.51613815</v>
      </c>
    </row>
    <row r="3542" spans="1:5">
      <c r="A3542">
        <v>3540</v>
      </c>
      <c r="B3542">
        <v>75.96305665</v>
      </c>
      <c r="C3542">
        <v>36.42155555</v>
      </c>
      <c r="D3542">
        <v>7.479375798</v>
      </c>
      <c r="E3542">
        <v>81.04157028</v>
      </c>
    </row>
    <row r="3543" spans="1:5">
      <c r="A3543">
        <v>3541</v>
      </c>
      <c r="B3543">
        <v>74.53798085</v>
      </c>
      <c r="C3543">
        <v>28.09980825</v>
      </c>
      <c r="D3543">
        <v>5.765660335</v>
      </c>
      <c r="E3543">
        <v>78.83573125</v>
      </c>
    </row>
    <row r="3544" spans="1:5">
      <c r="A3544">
        <v>3542</v>
      </c>
      <c r="B3544">
        <v>75.22806499</v>
      </c>
      <c r="C3544">
        <v>31.08662917</v>
      </c>
      <c r="D3544">
        <v>6.174802062</v>
      </c>
      <c r="E3544">
        <v>81.43478075</v>
      </c>
    </row>
    <row r="3545" spans="1:5">
      <c r="A3545">
        <v>3543</v>
      </c>
      <c r="B3545">
        <v>73.85884118</v>
      </c>
      <c r="C3545">
        <v>29.44615409</v>
      </c>
      <c r="D3545">
        <v>6.327305881</v>
      </c>
      <c r="E3545">
        <v>77.81682951</v>
      </c>
    </row>
    <row r="3546" spans="1:5">
      <c r="A3546">
        <v>3544</v>
      </c>
      <c r="B3546">
        <v>74.22543814</v>
      </c>
      <c r="C3546">
        <v>34.74343911</v>
      </c>
      <c r="D3546">
        <v>7.371151175</v>
      </c>
      <c r="E3546">
        <v>78.69438512</v>
      </c>
    </row>
    <row r="3547" spans="1:5">
      <c r="A3547">
        <v>3545</v>
      </c>
      <c r="B3547">
        <v>73.39658831</v>
      </c>
      <c r="C3547">
        <v>18.89553381</v>
      </c>
      <c r="D3547">
        <v>4.135021166</v>
      </c>
      <c r="E3547">
        <v>76.82809813</v>
      </c>
    </row>
    <row r="3548" spans="1:5">
      <c r="A3548">
        <v>3546</v>
      </c>
      <c r="B3548">
        <v>74.4548399</v>
      </c>
      <c r="C3548">
        <v>34.11611358</v>
      </c>
      <c r="D3548">
        <v>6.739665724</v>
      </c>
      <c r="E3548">
        <v>79.92159606</v>
      </c>
    </row>
    <row r="3549" spans="1:5">
      <c r="A3549">
        <v>3547</v>
      </c>
      <c r="B3549">
        <v>74.97827432</v>
      </c>
      <c r="C3549">
        <v>39.54316231</v>
      </c>
      <c r="D3549">
        <v>8.007684174</v>
      </c>
      <c r="E3549">
        <v>80.50074929</v>
      </c>
    </row>
    <row r="3550" spans="1:5">
      <c r="A3550">
        <v>3548</v>
      </c>
      <c r="B3550">
        <v>74.36021408</v>
      </c>
      <c r="C3550">
        <v>26.52910375</v>
      </c>
      <c r="D3550">
        <v>5.959797392</v>
      </c>
      <c r="E3550">
        <v>78.07745048</v>
      </c>
    </row>
    <row r="3551" spans="1:5">
      <c r="A3551">
        <v>3549</v>
      </c>
      <c r="B3551">
        <v>82.27335578</v>
      </c>
      <c r="C3551">
        <v>6.345564699</v>
      </c>
      <c r="D3551">
        <v>8.684373164</v>
      </c>
      <c r="E3551">
        <v>71.42369937</v>
      </c>
    </row>
    <row r="3552" spans="1:5">
      <c r="A3552">
        <v>3550</v>
      </c>
      <c r="B3552">
        <v>91.56324691</v>
      </c>
      <c r="C3552">
        <v>10.00791402</v>
      </c>
      <c r="D3552">
        <v>9.618543357</v>
      </c>
      <c r="E3552">
        <v>74.12851454</v>
      </c>
    </row>
    <row r="3553" spans="1:5">
      <c r="A3553">
        <v>3551</v>
      </c>
      <c r="B3553">
        <v>129.1701706</v>
      </c>
      <c r="C3553">
        <v>35.24457565</v>
      </c>
      <c r="D3553">
        <v>30.42043114</v>
      </c>
      <c r="E3553">
        <v>85.81544608</v>
      </c>
    </row>
    <row r="3554" spans="1:5">
      <c r="A3554">
        <v>3552</v>
      </c>
      <c r="B3554">
        <v>118.1607554</v>
      </c>
      <c r="C3554">
        <v>16.65849733</v>
      </c>
      <c r="D3554">
        <v>15.1947443</v>
      </c>
      <c r="E3554">
        <v>80.65573116</v>
      </c>
    </row>
    <row r="3555" spans="1:5">
      <c r="A3555">
        <v>3553</v>
      </c>
      <c r="B3555">
        <v>117.3829727</v>
      </c>
      <c r="C3555">
        <v>23.16608554</v>
      </c>
      <c r="D3555">
        <v>21.21926</v>
      </c>
      <c r="E3555">
        <v>79.89071279</v>
      </c>
    </row>
    <row r="3556" spans="1:5">
      <c r="A3556">
        <v>3554</v>
      </c>
      <c r="B3556">
        <v>122.9670884</v>
      </c>
      <c r="C3556">
        <v>24.36643223</v>
      </c>
      <c r="D3556">
        <v>22.40931228</v>
      </c>
      <c r="E3556">
        <v>82.24067611</v>
      </c>
    </row>
    <row r="3557" spans="1:5">
      <c r="A3557">
        <v>3555</v>
      </c>
      <c r="B3557">
        <v>115.5060262</v>
      </c>
      <c r="C3557">
        <v>21.84290487</v>
      </c>
      <c r="D3557">
        <v>20.73715363</v>
      </c>
      <c r="E3557">
        <v>78.83886738</v>
      </c>
    </row>
    <row r="3558" spans="1:5">
      <c r="A3558">
        <v>3556</v>
      </c>
      <c r="B3558">
        <v>116.7372049</v>
      </c>
      <c r="C3558">
        <v>18.89916972</v>
      </c>
      <c r="D3558">
        <v>19.24414264</v>
      </c>
      <c r="E3558">
        <v>79.02088295</v>
      </c>
    </row>
    <row r="3559" spans="1:5">
      <c r="A3559">
        <v>3557</v>
      </c>
      <c r="B3559">
        <v>118.2641565</v>
      </c>
      <c r="C3559">
        <v>17.5687513</v>
      </c>
      <c r="D3559">
        <v>18.14790142</v>
      </c>
      <c r="E3559">
        <v>79.79105722</v>
      </c>
    </row>
    <row r="3560" spans="1:5">
      <c r="A3560">
        <v>3558</v>
      </c>
      <c r="B3560">
        <v>117.3576345</v>
      </c>
      <c r="C3560">
        <v>18.04152001</v>
      </c>
      <c r="D3560">
        <v>18.70417226</v>
      </c>
      <c r="E3560">
        <v>79.55651757</v>
      </c>
    </row>
    <row r="3561" spans="1:5">
      <c r="A3561">
        <v>3559</v>
      </c>
      <c r="B3561">
        <v>111.6993895</v>
      </c>
      <c r="C3561">
        <v>15.03468526</v>
      </c>
      <c r="D3561">
        <v>17.02546813</v>
      </c>
      <c r="E3561">
        <v>77.41070072</v>
      </c>
    </row>
    <row r="3562" spans="1:5">
      <c r="A3562">
        <v>3560</v>
      </c>
      <c r="B3562">
        <v>114.0040518</v>
      </c>
      <c r="C3562">
        <v>17.70567291</v>
      </c>
      <c r="D3562">
        <v>19.35870142</v>
      </c>
      <c r="E3562">
        <v>78.35550375</v>
      </c>
    </row>
    <row r="3563" spans="1:5">
      <c r="A3563">
        <v>3561</v>
      </c>
      <c r="B3563">
        <v>110.779492</v>
      </c>
      <c r="C3563">
        <v>14.03646431</v>
      </c>
      <c r="D3563">
        <v>15.93645214</v>
      </c>
      <c r="E3563">
        <v>77.18387481</v>
      </c>
    </row>
    <row r="3564" spans="1:5">
      <c r="A3564">
        <v>3562</v>
      </c>
      <c r="B3564">
        <v>114.4156944</v>
      </c>
      <c r="C3564">
        <v>18.0545633</v>
      </c>
      <c r="D3564">
        <v>19.89695662</v>
      </c>
      <c r="E3564">
        <v>78.4937764</v>
      </c>
    </row>
    <row r="3565" spans="1:5">
      <c r="A3565">
        <v>3563</v>
      </c>
      <c r="B3565">
        <v>112.7762699</v>
      </c>
      <c r="C3565">
        <v>18.13574566</v>
      </c>
      <c r="D3565">
        <v>20.72002484</v>
      </c>
      <c r="E3565">
        <v>77.98625546</v>
      </c>
    </row>
    <row r="3566" spans="1:5">
      <c r="A3566">
        <v>3564</v>
      </c>
      <c r="B3566">
        <v>112.8892924</v>
      </c>
      <c r="C3566">
        <v>16.0549571</v>
      </c>
      <c r="D3566">
        <v>18.38803151</v>
      </c>
      <c r="E3566">
        <v>77.96212172</v>
      </c>
    </row>
    <row r="3567" spans="1:5">
      <c r="A3567">
        <v>3565</v>
      </c>
      <c r="B3567">
        <v>112.8562405</v>
      </c>
      <c r="C3567">
        <v>16.37893681</v>
      </c>
      <c r="D3567">
        <v>18.47323771</v>
      </c>
      <c r="E3567">
        <v>78.04029923</v>
      </c>
    </row>
    <row r="3568" spans="1:5">
      <c r="A3568">
        <v>3566</v>
      </c>
      <c r="B3568">
        <v>111.5060069</v>
      </c>
      <c r="C3568">
        <v>15.34342189</v>
      </c>
      <c r="D3568">
        <v>16.89347449</v>
      </c>
      <c r="E3568">
        <v>77.68644007</v>
      </c>
    </row>
    <row r="3569" spans="1:5">
      <c r="A3569">
        <v>3567</v>
      </c>
      <c r="B3569">
        <v>108.7784309</v>
      </c>
      <c r="C3569">
        <v>14.61563891</v>
      </c>
      <c r="D3569">
        <v>16.9828739</v>
      </c>
      <c r="E3569">
        <v>76.47815522</v>
      </c>
    </row>
    <row r="3570" spans="1:5">
      <c r="A3570">
        <v>3568</v>
      </c>
      <c r="B3570">
        <v>89.15979138</v>
      </c>
      <c r="C3570">
        <v>9.780708115</v>
      </c>
      <c r="D3570">
        <v>8.189233241</v>
      </c>
      <c r="E3570">
        <v>72.23658275</v>
      </c>
    </row>
    <row r="3571" spans="1:5">
      <c r="A3571">
        <v>3569</v>
      </c>
      <c r="B3571">
        <v>82.03047894</v>
      </c>
      <c r="C3571">
        <v>38.47024</v>
      </c>
      <c r="D3571">
        <v>8.428217914</v>
      </c>
      <c r="E3571">
        <v>81.84695331</v>
      </c>
    </row>
    <row r="3572" spans="1:5">
      <c r="A3572">
        <v>3570</v>
      </c>
      <c r="B3572">
        <v>78.48827773</v>
      </c>
      <c r="C3572">
        <v>36.50029429</v>
      </c>
      <c r="D3572">
        <v>7.936831587</v>
      </c>
      <c r="E3572">
        <v>79.35486507</v>
      </c>
    </row>
    <row r="3573" spans="1:5">
      <c r="A3573">
        <v>3571</v>
      </c>
      <c r="B3573">
        <v>77.39439858</v>
      </c>
      <c r="C3573">
        <v>38.5877651</v>
      </c>
      <c r="D3573">
        <v>7.541152563</v>
      </c>
      <c r="E3573">
        <v>81.37080043</v>
      </c>
    </row>
    <row r="3574" spans="1:5">
      <c r="A3574">
        <v>3572</v>
      </c>
      <c r="B3574">
        <v>76.24352061</v>
      </c>
      <c r="C3574">
        <v>29.5656421</v>
      </c>
      <c r="D3574">
        <v>6.358444307</v>
      </c>
      <c r="E3574">
        <v>79.67086466</v>
      </c>
    </row>
    <row r="3575" spans="1:5">
      <c r="A3575">
        <v>3573</v>
      </c>
      <c r="B3575">
        <v>76.21205523</v>
      </c>
      <c r="C3575">
        <v>40.54586824</v>
      </c>
      <c r="D3575">
        <v>8.27421564</v>
      </c>
      <c r="E3575">
        <v>81.35834196</v>
      </c>
    </row>
    <row r="3576" spans="1:5">
      <c r="A3576">
        <v>3574</v>
      </c>
      <c r="B3576">
        <v>77.1613816</v>
      </c>
      <c r="C3576">
        <v>43.80343257</v>
      </c>
      <c r="D3576">
        <v>9.205283033</v>
      </c>
      <c r="E3576">
        <v>84.09211046</v>
      </c>
    </row>
    <row r="3577" spans="1:5">
      <c r="A3577">
        <v>3575</v>
      </c>
      <c r="B3577">
        <v>76.19707095</v>
      </c>
      <c r="C3577">
        <v>35.85693206</v>
      </c>
      <c r="D3577">
        <v>7.594375289</v>
      </c>
      <c r="E3577">
        <v>81.97017119</v>
      </c>
    </row>
    <row r="3578" spans="1:5">
      <c r="A3578">
        <v>3576</v>
      </c>
      <c r="B3578">
        <v>74.18470211</v>
      </c>
      <c r="C3578">
        <v>28.29770272</v>
      </c>
      <c r="D3578">
        <v>5.88708006</v>
      </c>
      <c r="E3578">
        <v>78.13867367</v>
      </c>
    </row>
    <row r="3579" spans="1:5">
      <c r="A3579">
        <v>3577</v>
      </c>
      <c r="B3579">
        <v>74.13657917</v>
      </c>
      <c r="C3579">
        <v>31.17204327</v>
      </c>
      <c r="D3579">
        <v>6.700543063</v>
      </c>
      <c r="E3579">
        <v>78.29555002</v>
      </c>
    </row>
    <row r="3580" spans="1:5">
      <c r="A3580">
        <v>3578</v>
      </c>
      <c r="B3580">
        <v>74.19309588</v>
      </c>
      <c r="C3580">
        <v>35.18199439</v>
      </c>
      <c r="D3580">
        <v>7.359144468</v>
      </c>
      <c r="E3580">
        <v>78.67097734</v>
      </c>
    </row>
    <row r="3581" spans="1:5">
      <c r="A3581">
        <v>3579</v>
      </c>
      <c r="B3581">
        <v>73.50229562</v>
      </c>
      <c r="C3581">
        <v>20.59306132</v>
      </c>
      <c r="D3581">
        <v>4.615680833</v>
      </c>
      <c r="E3581">
        <v>77.14277242</v>
      </c>
    </row>
    <row r="3582" spans="1:5">
      <c r="A3582">
        <v>3580</v>
      </c>
      <c r="B3582">
        <v>74.02396264</v>
      </c>
      <c r="C3582">
        <v>37.27287003</v>
      </c>
      <c r="D3582">
        <v>7.862036347</v>
      </c>
      <c r="E3582">
        <v>78.23685135</v>
      </c>
    </row>
    <row r="3583" spans="1:5">
      <c r="A3583">
        <v>3581</v>
      </c>
      <c r="B3583">
        <v>74.24332605</v>
      </c>
      <c r="C3583">
        <v>28.84465315</v>
      </c>
      <c r="D3583">
        <v>5.729651433</v>
      </c>
      <c r="E3583">
        <v>79.15169617</v>
      </c>
    </row>
    <row r="3584" spans="1:5">
      <c r="A3584">
        <v>3582</v>
      </c>
      <c r="B3584">
        <v>74.53239457</v>
      </c>
      <c r="C3584">
        <v>31.80528161</v>
      </c>
      <c r="D3584">
        <v>6.408990734</v>
      </c>
      <c r="E3584">
        <v>79.63598226</v>
      </c>
    </row>
    <row r="3585" spans="1:5">
      <c r="A3585">
        <v>3583</v>
      </c>
      <c r="B3585">
        <v>74.14761438</v>
      </c>
      <c r="C3585">
        <v>24.76376051</v>
      </c>
      <c r="D3585">
        <v>5.279453747</v>
      </c>
      <c r="E3585">
        <v>78.12892416</v>
      </c>
    </row>
    <row r="3586" spans="1:5">
      <c r="A3586">
        <v>3584</v>
      </c>
      <c r="B3586">
        <v>79.16177008</v>
      </c>
      <c r="C3586">
        <v>4.072911218</v>
      </c>
      <c r="D3586">
        <v>4.774327467</v>
      </c>
      <c r="E3586">
        <v>70.35247769</v>
      </c>
    </row>
    <row r="3587" spans="1:5">
      <c r="A3587">
        <v>3585</v>
      </c>
      <c r="B3587">
        <v>95.11325818</v>
      </c>
      <c r="C3587">
        <v>18.52073585</v>
      </c>
      <c r="D3587">
        <v>16.52445319</v>
      </c>
      <c r="E3587">
        <v>75.97783376</v>
      </c>
    </row>
    <row r="3588" spans="1:5">
      <c r="A3588">
        <v>3586</v>
      </c>
      <c r="B3588">
        <v>129.2344702</v>
      </c>
      <c r="C3588">
        <v>39.68596286</v>
      </c>
      <c r="D3588">
        <v>31.78365144</v>
      </c>
      <c r="E3588">
        <v>86.53770568</v>
      </c>
    </row>
    <row r="3589" spans="1:5">
      <c r="A3589">
        <v>3587</v>
      </c>
      <c r="B3589">
        <v>124.2412655</v>
      </c>
      <c r="C3589">
        <v>21.28213286</v>
      </c>
      <c r="D3589">
        <v>20.92518669</v>
      </c>
      <c r="E3589">
        <v>82.62698437</v>
      </c>
    </row>
    <row r="3590" spans="1:5">
      <c r="A3590">
        <v>3588</v>
      </c>
      <c r="B3590">
        <v>117.7176642</v>
      </c>
      <c r="C3590">
        <v>23.78384798</v>
      </c>
      <c r="D3590">
        <v>21.21475433</v>
      </c>
      <c r="E3590">
        <v>80.0163471</v>
      </c>
    </row>
    <row r="3591" spans="1:5">
      <c r="A3591">
        <v>3589</v>
      </c>
      <c r="B3591">
        <v>124.4761211</v>
      </c>
      <c r="C3591">
        <v>18.53813289</v>
      </c>
      <c r="D3591">
        <v>20.98592858</v>
      </c>
      <c r="E3591">
        <v>81.8797806</v>
      </c>
    </row>
    <row r="3592" spans="1:5">
      <c r="A3592">
        <v>3590</v>
      </c>
      <c r="B3592">
        <v>115.7346082</v>
      </c>
      <c r="C3592">
        <v>21.9556288</v>
      </c>
      <c r="D3592">
        <v>20.8849572</v>
      </c>
      <c r="E3592">
        <v>78.9208803</v>
      </c>
    </row>
    <row r="3593" spans="1:5">
      <c r="A3593">
        <v>3591</v>
      </c>
      <c r="B3593">
        <v>116.475997</v>
      </c>
      <c r="C3593">
        <v>19.31538513</v>
      </c>
      <c r="D3593">
        <v>19.29938738</v>
      </c>
      <c r="E3593">
        <v>78.95813145</v>
      </c>
    </row>
    <row r="3594" spans="1:5">
      <c r="A3594">
        <v>3592</v>
      </c>
      <c r="B3594">
        <v>119.4693224</v>
      </c>
      <c r="C3594">
        <v>19.20254382</v>
      </c>
      <c r="D3594">
        <v>20.20741785</v>
      </c>
      <c r="E3594">
        <v>80.03927458</v>
      </c>
    </row>
    <row r="3595" spans="1:5">
      <c r="A3595">
        <v>3593</v>
      </c>
      <c r="B3595">
        <v>114.2707641</v>
      </c>
      <c r="C3595">
        <v>15.39579693</v>
      </c>
      <c r="D3595">
        <v>17.29606081</v>
      </c>
      <c r="E3595">
        <v>78.20872364</v>
      </c>
    </row>
    <row r="3596" spans="1:5">
      <c r="A3596">
        <v>3594</v>
      </c>
      <c r="B3596">
        <v>117.807</v>
      </c>
      <c r="C3596">
        <v>18.29370778</v>
      </c>
      <c r="D3596">
        <v>21.64525895</v>
      </c>
      <c r="E3596">
        <v>79.43172374</v>
      </c>
    </row>
    <row r="3597" spans="1:5">
      <c r="A3597">
        <v>3595</v>
      </c>
      <c r="B3597">
        <v>114.0743037</v>
      </c>
      <c r="C3597">
        <v>17.69558111</v>
      </c>
      <c r="D3597">
        <v>19.35260163</v>
      </c>
      <c r="E3597">
        <v>78.33009863</v>
      </c>
    </row>
    <row r="3598" spans="1:5">
      <c r="A3598">
        <v>3596</v>
      </c>
      <c r="B3598">
        <v>110.2096544</v>
      </c>
      <c r="C3598">
        <v>13.11756649</v>
      </c>
      <c r="D3598">
        <v>15.06977056</v>
      </c>
      <c r="E3598">
        <v>76.80135317</v>
      </c>
    </row>
    <row r="3599" spans="1:5">
      <c r="A3599">
        <v>3597</v>
      </c>
      <c r="B3599">
        <v>111.3121535</v>
      </c>
      <c r="C3599">
        <v>15.19972176</v>
      </c>
      <c r="D3599">
        <v>15.53474584</v>
      </c>
      <c r="E3599">
        <v>77.19989893</v>
      </c>
    </row>
    <row r="3600" spans="1:5">
      <c r="A3600">
        <v>3598</v>
      </c>
      <c r="B3600">
        <v>114.3454339</v>
      </c>
      <c r="C3600">
        <v>17.76477405</v>
      </c>
      <c r="D3600">
        <v>21.1749511</v>
      </c>
      <c r="E3600">
        <v>78.38317472</v>
      </c>
    </row>
    <row r="3601" spans="1:5">
      <c r="A3601">
        <v>3599</v>
      </c>
      <c r="B3601">
        <v>113.4103113</v>
      </c>
      <c r="C3601">
        <v>15.96144285</v>
      </c>
      <c r="D3601">
        <v>18.90005661</v>
      </c>
      <c r="E3601">
        <v>78.17640419</v>
      </c>
    </row>
    <row r="3602" spans="1:5">
      <c r="A3602">
        <v>3600</v>
      </c>
      <c r="B3602">
        <v>108.4037518</v>
      </c>
      <c r="C3602">
        <v>12.27243388</v>
      </c>
      <c r="D3602">
        <v>13.76091934</v>
      </c>
      <c r="E3602">
        <v>76.44315467</v>
      </c>
    </row>
    <row r="3603" spans="2:5">
      <c r="B3603">
        <v>160.6592213</v>
      </c>
      <c r="E3603">
        <v>160.9756009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 TG820 160C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pub010754</cp:lastModifiedBy>
  <dcterms:created xsi:type="dcterms:W3CDTF">2025-07-15T07:40:00Z</dcterms:created>
  <dcterms:modified xsi:type="dcterms:W3CDTF">2025-12-15T06:02:27Z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B30DC3332E784DD494FE5F857B227797</vt:lpwstr>
  </property>
  <property fmtid="{D5CDD505-2E9C-101B-9397-08002B2CF9AE}" pid="3" name="KSOProductBuildVer">
    <vt:lpwstr>2052-11.8.2.8721</vt:lpwstr>
  </property>
</Properties>
</file>