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mart_sales_analysis\"/>
    </mc:Choice>
  </mc:AlternateContent>
  <xr:revisionPtr revIDLastSave="0" documentId="13_ncr:1_{25E045DD-1E69-405D-A69C-E60A5552BA3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<sst xmlns="http://schemas.openxmlformats.org/spreadsheetml/2006/main" count="92082" uniqueCount="15378">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</sst>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34" dataDxfId="33">
  <autoFilter ref="A1:L15346" xr:uid="{CC6F1087-9834-4F19-9E51-B9E57F87D6CF}">
    <filterColumn colId="3">
      <top10 val="10" filterVal="4998.08"/>
    </filterColumn>
  </autoFilter>
  <tableColumns count="12">
    <tableColumn id="1" xr3:uid="{14E0FA5B-8BCE-4EB8-9ACF-DD7AD06112FB}" name="order_id" dataDxfId="32"/>
    <tableColumn id="2" xr3:uid="{819CC00B-9A8C-469D-9C63-ADE9EB42AC82}" name="region" dataDxfId="31"/>
    <tableColumn id="3" xr3:uid="{A65D52A6-4ACF-4490-B801-DD291BA0F2A7}" name="category" dataDxfId="30"/>
    <tableColumn id="4" xr3:uid="{89706F95-848D-4631-AB80-79CE482EFD7F}" name="sales" dataDxfId="29"/>
    <tableColumn id="5" xr3:uid="{F8F41354-F4C0-408F-A084-4F46B5581FDD}" name="discount" dataDxfId="28"/>
    <tableColumn id="6" xr3:uid="{34DF78EA-8196-4598-83A2-5635372F9512}" name="quantity" dataDxfId="27"/>
    <tableColumn id="7" xr3:uid="{DE797073-FAC2-497B-AAD6-3051D5D59C8B}" name="order_date" dataDxfId="26"/>
    <tableColumn id="8" xr3:uid="{FDBE5ADC-4083-47FE-80F2-76E41D73349A}" name="delivery_date" dataDxfId="25"/>
    <tableColumn id="9" xr3:uid="{F946B85D-2F75-4A75-AB83-9EC4187674C2}" name="customer_type" dataDxfId="24"/>
    <tableColumn id="10" xr3:uid="{02917467-4B45-4F1A-BBE0-5C38DFA263DB}" name="payment_mode" dataDxfId="23"/>
    <tableColumn id="11" xr3:uid="{831ADDF0-2BCA-40D8-905B-F3F46C044CEF}" name="profit" dataDxfId="22"/>
    <tableColumn id="12" xr3:uid="{F60BDEB8-6BAD-4502-86E7-F5EE2219C1A4}" name="city" dataDxfId="2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topLeftCell="B1" zoomScale="82" workbookViewId="0">
      <selection activeCell="D4016" sqref="D4016"/>
    </sheetView>
  </sheetViews>
  <sheetFormatPr defaultColWidth="12.7109375" defaultRowHeight="15.75" customHeight="1" x14ac:dyDescent="0.2"/>
  <cols>
    <col min="8" max="8" width="14.42578125" customWidth="1"/>
    <col min="9" max="9" width="15.85546875" customWidth="1"/>
    <col min="10" max="10" width="16.140625" customWidth="1"/>
  </cols>
  <sheetData>
    <row r="1" spans="1:12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hidden="1" customHeight="1" x14ac:dyDescent="0.2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ht="15.75" hidden="1" customHeight="1" x14ac:dyDescent="0.2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ht="15.75" hidden="1" customHeight="1" x14ac:dyDescent="0.2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ht="15.75" hidden="1" customHeight="1" x14ac:dyDescent="0.2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ht="15.75" hidden="1" customHeight="1" x14ac:dyDescent="0.2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ht="15.75" hidden="1" customHeight="1" x14ac:dyDescent="0.2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ht="15.75" hidden="1" customHeight="1" x14ac:dyDescent="0.2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ht="15.75" hidden="1" customHeight="1" x14ac:dyDescent="0.2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ht="15.75" hidden="1" customHeight="1" x14ac:dyDescent="0.2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ht="15.75" hidden="1" customHeight="1" x14ac:dyDescent="0.2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ht="15.75" hidden="1" customHeight="1" x14ac:dyDescent="0.2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ht="15.75" hidden="1" customHeight="1" x14ac:dyDescent="0.2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ht="15.75" hidden="1" customHeight="1" x14ac:dyDescent="0.2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ht="15.75" hidden="1" customHeight="1" x14ac:dyDescent="0.2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ht="15.75" hidden="1" customHeight="1" x14ac:dyDescent="0.2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5.75" hidden="1" customHeight="1" x14ac:dyDescent="0.2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5.75" hidden="1" customHeight="1" x14ac:dyDescent="0.2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5.75" hidden="1" customHeight="1" x14ac:dyDescent="0.2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5.75" hidden="1" customHeight="1" x14ac:dyDescent="0.2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5.75" hidden="1" customHeight="1" x14ac:dyDescent="0.2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5.75" hidden="1" customHeight="1" x14ac:dyDescent="0.2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5.75" hidden="1" customHeight="1" x14ac:dyDescent="0.2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5.75" hidden="1" customHeight="1" x14ac:dyDescent="0.2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5.75" hidden="1" customHeight="1" x14ac:dyDescent="0.2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5.75" hidden="1" customHeight="1" x14ac:dyDescent="0.2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5.75" hidden="1" customHeight="1" x14ac:dyDescent="0.2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2.75" hidden="1" x14ac:dyDescent="0.2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2.75" hidden="1" x14ac:dyDescent="0.2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2.75" hidden="1" x14ac:dyDescent="0.2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2.75" hidden="1" x14ac:dyDescent="0.2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2.75" hidden="1" x14ac:dyDescent="0.2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2.75" hidden="1" x14ac:dyDescent="0.2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2.75" hidden="1" x14ac:dyDescent="0.2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2.75" hidden="1" x14ac:dyDescent="0.2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2.75" hidden="1" x14ac:dyDescent="0.2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2.75" hidden="1" x14ac:dyDescent="0.2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2.75" hidden="1" x14ac:dyDescent="0.2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2.75" hidden="1" x14ac:dyDescent="0.2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2.75" hidden="1" x14ac:dyDescent="0.2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2.75" hidden="1" x14ac:dyDescent="0.2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2.75" hidden="1" x14ac:dyDescent="0.2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2.75" hidden="1" x14ac:dyDescent="0.2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2.75" hidden="1" x14ac:dyDescent="0.2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2.75" hidden="1" x14ac:dyDescent="0.2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2.75" hidden="1" x14ac:dyDescent="0.2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2.75" hidden="1" x14ac:dyDescent="0.2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2.75" hidden="1" x14ac:dyDescent="0.2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2.75" hidden="1" x14ac:dyDescent="0.2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2.75" hidden="1" x14ac:dyDescent="0.2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2.75" hidden="1" x14ac:dyDescent="0.2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2.75" hidden="1" x14ac:dyDescent="0.2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2.75" hidden="1" x14ac:dyDescent="0.2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2.75" hidden="1" x14ac:dyDescent="0.2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2.75" hidden="1" x14ac:dyDescent="0.2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2.75" hidden="1" x14ac:dyDescent="0.2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2.75" hidden="1" x14ac:dyDescent="0.2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2.75" hidden="1" x14ac:dyDescent="0.2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2.75" hidden="1" x14ac:dyDescent="0.2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2.75" hidden="1" x14ac:dyDescent="0.2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2.75" hidden="1" x14ac:dyDescent="0.2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2.75" hidden="1" x14ac:dyDescent="0.2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2.75" hidden="1" x14ac:dyDescent="0.2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2.75" hidden="1" x14ac:dyDescent="0.2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2.75" hidden="1" x14ac:dyDescent="0.2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2.75" hidden="1" x14ac:dyDescent="0.2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2.75" hidden="1" x14ac:dyDescent="0.2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2.75" hidden="1" x14ac:dyDescent="0.2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2.75" hidden="1" x14ac:dyDescent="0.2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2.75" hidden="1" x14ac:dyDescent="0.2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2.75" hidden="1" x14ac:dyDescent="0.2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2.75" hidden="1" x14ac:dyDescent="0.2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2.75" hidden="1" x14ac:dyDescent="0.2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2.75" hidden="1" x14ac:dyDescent="0.2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2.75" hidden="1" x14ac:dyDescent="0.2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2.75" hidden="1" x14ac:dyDescent="0.2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2.75" hidden="1" x14ac:dyDescent="0.2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2.75" hidden="1" x14ac:dyDescent="0.2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2.75" hidden="1" x14ac:dyDescent="0.2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2.75" hidden="1" x14ac:dyDescent="0.2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2.75" hidden="1" x14ac:dyDescent="0.2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2.75" hidden="1" x14ac:dyDescent="0.2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2.75" hidden="1" x14ac:dyDescent="0.2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2.75" hidden="1" x14ac:dyDescent="0.2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2.75" hidden="1" x14ac:dyDescent="0.2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2.75" hidden="1" x14ac:dyDescent="0.2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2.75" hidden="1" x14ac:dyDescent="0.2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2.75" hidden="1" x14ac:dyDescent="0.2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2.75" hidden="1" x14ac:dyDescent="0.2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2.75" hidden="1" x14ac:dyDescent="0.2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2.75" hidden="1" x14ac:dyDescent="0.2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2.75" hidden="1" x14ac:dyDescent="0.2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2.75" hidden="1" x14ac:dyDescent="0.2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2.75" hidden="1" x14ac:dyDescent="0.2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2.75" hidden="1" x14ac:dyDescent="0.2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2.75" hidden="1" x14ac:dyDescent="0.2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2.75" hidden="1" x14ac:dyDescent="0.2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2.75" hidden="1" x14ac:dyDescent="0.2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2.75" hidden="1" x14ac:dyDescent="0.2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2.75" hidden="1" x14ac:dyDescent="0.2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2.75" hidden="1" x14ac:dyDescent="0.2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2.75" hidden="1" x14ac:dyDescent="0.2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2.75" hidden="1" x14ac:dyDescent="0.2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2.75" hidden="1" x14ac:dyDescent="0.2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2.75" hidden="1" x14ac:dyDescent="0.2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2.75" hidden="1" x14ac:dyDescent="0.2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2.75" hidden="1" x14ac:dyDescent="0.2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2.75" hidden="1" x14ac:dyDescent="0.2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2.75" hidden="1" x14ac:dyDescent="0.2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2.75" hidden="1" x14ac:dyDescent="0.2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2.75" hidden="1" x14ac:dyDescent="0.2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2.75" hidden="1" x14ac:dyDescent="0.2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2.75" hidden="1" x14ac:dyDescent="0.2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2.75" hidden="1" x14ac:dyDescent="0.2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2.75" hidden="1" x14ac:dyDescent="0.2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2.75" hidden="1" x14ac:dyDescent="0.2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2.75" hidden="1" x14ac:dyDescent="0.2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2.75" hidden="1" x14ac:dyDescent="0.2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2.75" hidden="1" x14ac:dyDescent="0.2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2.75" hidden="1" x14ac:dyDescent="0.2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2.75" hidden="1" x14ac:dyDescent="0.2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2.75" hidden="1" x14ac:dyDescent="0.2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2.75" hidden="1" x14ac:dyDescent="0.2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2.75" hidden="1" x14ac:dyDescent="0.2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2.75" hidden="1" x14ac:dyDescent="0.2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2.75" hidden="1" x14ac:dyDescent="0.2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2.75" hidden="1" x14ac:dyDescent="0.2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2.75" hidden="1" x14ac:dyDescent="0.2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2.75" hidden="1" x14ac:dyDescent="0.2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2.75" hidden="1" x14ac:dyDescent="0.2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2.75" hidden="1" x14ac:dyDescent="0.2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2.75" hidden="1" x14ac:dyDescent="0.2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2.75" hidden="1" x14ac:dyDescent="0.2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2.75" hidden="1" x14ac:dyDescent="0.2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2.75" hidden="1" x14ac:dyDescent="0.2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2.75" hidden="1" x14ac:dyDescent="0.2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2.75" hidden="1" x14ac:dyDescent="0.2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2.75" hidden="1" x14ac:dyDescent="0.2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2.75" hidden="1" x14ac:dyDescent="0.2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2.75" hidden="1" x14ac:dyDescent="0.2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2.75" hidden="1" x14ac:dyDescent="0.2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2.75" hidden="1" x14ac:dyDescent="0.2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2.75" hidden="1" x14ac:dyDescent="0.2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2.75" hidden="1" x14ac:dyDescent="0.2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2.75" hidden="1" x14ac:dyDescent="0.2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2.75" hidden="1" x14ac:dyDescent="0.2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2.75" hidden="1" x14ac:dyDescent="0.2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2.75" hidden="1" x14ac:dyDescent="0.2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2.75" hidden="1" x14ac:dyDescent="0.2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2.75" hidden="1" x14ac:dyDescent="0.2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2.75" hidden="1" x14ac:dyDescent="0.2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2.75" hidden="1" x14ac:dyDescent="0.2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2.75" hidden="1" x14ac:dyDescent="0.2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2.75" hidden="1" x14ac:dyDescent="0.2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2.75" hidden="1" x14ac:dyDescent="0.2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2.75" hidden="1" x14ac:dyDescent="0.2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2.75" hidden="1" x14ac:dyDescent="0.2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2.75" hidden="1" x14ac:dyDescent="0.2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2.75" hidden="1" x14ac:dyDescent="0.2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2.75" hidden="1" x14ac:dyDescent="0.2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2.75" hidden="1" x14ac:dyDescent="0.2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2.75" hidden="1" x14ac:dyDescent="0.2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2.75" hidden="1" x14ac:dyDescent="0.2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2.75" hidden="1" x14ac:dyDescent="0.2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2.75" hidden="1" x14ac:dyDescent="0.2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2.75" hidden="1" x14ac:dyDescent="0.2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2.75" hidden="1" x14ac:dyDescent="0.2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2.75" hidden="1" x14ac:dyDescent="0.2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2.75" hidden="1" x14ac:dyDescent="0.2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2.75" hidden="1" x14ac:dyDescent="0.2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2.75" hidden="1" x14ac:dyDescent="0.2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2.75" hidden="1" x14ac:dyDescent="0.2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2.75" hidden="1" x14ac:dyDescent="0.2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2.75" hidden="1" x14ac:dyDescent="0.2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2.75" hidden="1" x14ac:dyDescent="0.2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2.75" hidden="1" x14ac:dyDescent="0.2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2.75" hidden="1" x14ac:dyDescent="0.2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2.75" hidden="1" x14ac:dyDescent="0.2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2.75" hidden="1" x14ac:dyDescent="0.2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2.75" hidden="1" x14ac:dyDescent="0.2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2.75" hidden="1" x14ac:dyDescent="0.2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2.75" hidden="1" x14ac:dyDescent="0.2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2.75" hidden="1" x14ac:dyDescent="0.2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2.75" hidden="1" x14ac:dyDescent="0.2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2.75" hidden="1" x14ac:dyDescent="0.2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2.75" hidden="1" x14ac:dyDescent="0.2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2.75" hidden="1" x14ac:dyDescent="0.2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2.75" hidden="1" x14ac:dyDescent="0.2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2.75" hidden="1" x14ac:dyDescent="0.2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2.75" hidden="1" x14ac:dyDescent="0.2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2.75" hidden="1" x14ac:dyDescent="0.2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2.75" hidden="1" x14ac:dyDescent="0.2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2.75" hidden="1" x14ac:dyDescent="0.2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2.75" hidden="1" x14ac:dyDescent="0.2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2.75" hidden="1" x14ac:dyDescent="0.2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2.75" hidden="1" x14ac:dyDescent="0.2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2.75" hidden="1" x14ac:dyDescent="0.2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2.75" hidden="1" x14ac:dyDescent="0.2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2.75" hidden="1" x14ac:dyDescent="0.2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2.75" hidden="1" x14ac:dyDescent="0.2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2.75" hidden="1" x14ac:dyDescent="0.2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2.75" hidden="1" x14ac:dyDescent="0.2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2.75" hidden="1" x14ac:dyDescent="0.2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2.75" hidden="1" x14ac:dyDescent="0.2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2.75" hidden="1" x14ac:dyDescent="0.2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2.75" hidden="1" x14ac:dyDescent="0.2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2.75" hidden="1" x14ac:dyDescent="0.2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2.75" hidden="1" x14ac:dyDescent="0.2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2.75" hidden="1" x14ac:dyDescent="0.2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2.75" hidden="1" x14ac:dyDescent="0.2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2.75" hidden="1" x14ac:dyDescent="0.2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2.75" hidden="1" x14ac:dyDescent="0.2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2.75" hidden="1" x14ac:dyDescent="0.2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2.75" hidden="1" x14ac:dyDescent="0.2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2.75" hidden="1" x14ac:dyDescent="0.2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2.75" hidden="1" x14ac:dyDescent="0.2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2.75" hidden="1" x14ac:dyDescent="0.2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2.75" hidden="1" x14ac:dyDescent="0.2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2.75" hidden="1" x14ac:dyDescent="0.2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2.75" hidden="1" x14ac:dyDescent="0.2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2.75" hidden="1" x14ac:dyDescent="0.2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2.75" hidden="1" x14ac:dyDescent="0.2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2.75" hidden="1" x14ac:dyDescent="0.2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2.75" hidden="1" x14ac:dyDescent="0.2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2.75" hidden="1" x14ac:dyDescent="0.2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2.75" hidden="1" x14ac:dyDescent="0.2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2.75" hidden="1" x14ac:dyDescent="0.2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2.75" hidden="1" x14ac:dyDescent="0.2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2.75" hidden="1" x14ac:dyDescent="0.2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2.75" hidden="1" x14ac:dyDescent="0.2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2.75" hidden="1" x14ac:dyDescent="0.2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2.75" hidden="1" x14ac:dyDescent="0.2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2.75" hidden="1" x14ac:dyDescent="0.2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2.75" hidden="1" x14ac:dyDescent="0.2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2.75" hidden="1" x14ac:dyDescent="0.2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2.75" hidden="1" x14ac:dyDescent="0.2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2.75" hidden="1" x14ac:dyDescent="0.2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2.75" hidden="1" x14ac:dyDescent="0.2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2.75" hidden="1" x14ac:dyDescent="0.2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2.75" hidden="1" x14ac:dyDescent="0.2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2.75" hidden="1" x14ac:dyDescent="0.2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2.75" hidden="1" x14ac:dyDescent="0.2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2.75" hidden="1" x14ac:dyDescent="0.2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2.75" hidden="1" x14ac:dyDescent="0.2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2.75" hidden="1" x14ac:dyDescent="0.2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2.75" hidden="1" x14ac:dyDescent="0.2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2.75" hidden="1" x14ac:dyDescent="0.2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2.75" hidden="1" x14ac:dyDescent="0.2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2.75" hidden="1" x14ac:dyDescent="0.2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2.75" hidden="1" x14ac:dyDescent="0.2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2.75" hidden="1" x14ac:dyDescent="0.2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2.75" hidden="1" x14ac:dyDescent="0.2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2.75" hidden="1" x14ac:dyDescent="0.2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2.75" hidden="1" x14ac:dyDescent="0.2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2.75" hidden="1" x14ac:dyDescent="0.2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2.75" hidden="1" x14ac:dyDescent="0.2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2.75" hidden="1" x14ac:dyDescent="0.2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2.75" hidden="1" x14ac:dyDescent="0.2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2.75" hidden="1" x14ac:dyDescent="0.2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2.75" hidden="1" x14ac:dyDescent="0.2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2.75" hidden="1" x14ac:dyDescent="0.2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2.75" hidden="1" x14ac:dyDescent="0.2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2.75" hidden="1" x14ac:dyDescent="0.2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2.75" hidden="1" x14ac:dyDescent="0.2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2.75" hidden="1" x14ac:dyDescent="0.2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2.75" hidden="1" x14ac:dyDescent="0.2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2.75" hidden="1" x14ac:dyDescent="0.2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2.75" hidden="1" x14ac:dyDescent="0.2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2.75" hidden="1" x14ac:dyDescent="0.2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2.75" hidden="1" x14ac:dyDescent="0.2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2.75" hidden="1" x14ac:dyDescent="0.2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2.75" hidden="1" x14ac:dyDescent="0.2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2.75" hidden="1" x14ac:dyDescent="0.2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2.75" hidden="1" x14ac:dyDescent="0.2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2.75" hidden="1" x14ac:dyDescent="0.2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2.75" hidden="1" x14ac:dyDescent="0.2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2.75" hidden="1" x14ac:dyDescent="0.2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2.75" hidden="1" x14ac:dyDescent="0.2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2.75" hidden="1" x14ac:dyDescent="0.2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2.75" hidden="1" x14ac:dyDescent="0.2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2.75" hidden="1" x14ac:dyDescent="0.2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2.75" hidden="1" x14ac:dyDescent="0.2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2.75" hidden="1" x14ac:dyDescent="0.2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2.75" hidden="1" x14ac:dyDescent="0.2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2.75" hidden="1" x14ac:dyDescent="0.2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2.75" hidden="1" x14ac:dyDescent="0.2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2.75" hidden="1" x14ac:dyDescent="0.2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2.75" hidden="1" x14ac:dyDescent="0.2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2.75" hidden="1" x14ac:dyDescent="0.2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2.75" hidden="1" x14ac:dyDescent="0.2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2.75" hidden="1" x14ac:dyDescent="0.2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2.75" hidden="1" x14ac:dyDescent="0.2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2.75" hidden="1" x14ac:dyDescent="0.2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2.75" hidden="1" x14ac:dyDescent="0.2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2.75" hidden="1" x14ac:dyDescent="0.2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2.75" hidden="1" x14ac:dyDescent="0.2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2.75" hidden="1" x14ac:dyDescent="0.2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2.75" hidden="1" x14ac:dyDescent="0.2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2.75" hidden="1" x14ac:dyDescent="0.2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2.75" hidden="1" x14ac:dyDescent="0.2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2.75" hidden="1" x14ac:dyDescent="0.2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2.75" hidden="1" x14ac:dyDescent="0.2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2.75" hidden="1" x14ac:dyDescent="0.2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2.75" hidden="1" x14ac:dyDescent="0.2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2.75" hidden="1" x14ac:dyDescent="0.2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2.75" hidden="1" x14ac:dyDescent="0.2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2.75" hidden="1" x14ac:dyDescent="0.2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2.75" hidden="1" x14ac:dyDescent="0.2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2.75" hidden="1" x14ac:dyDescent="0.2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2.75" hidden="1" x14ac:dyDescent="0.2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2.75" hidden="1" x14ac:dyDescent="0.2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2.75" hidden="1" x14ac:dyDescent="0.2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2.75" hidden="1" x14ac:dyDescent="0.2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2.75" hidden="1" x14ac:dyDescent="0.2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2.75" hidden="1" x14ac:dyDescent="0.2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2.75" hidden="1" x14ac:dyDescent="0.2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2.75" hidden="1" x14ac:dyDescent="0.2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2.75" hidden="1" x14ac:dyDescent="0.2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2.75" hidden="1" x14ac:dyDescent="0.2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2.75" hidden="1" x14ac:dyDescent="0.2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2.75" hidden="1" x14ac:dyDescent="0.2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2.75" hidden="1" x14ac:dyDescent="0.2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2.75" hidden="1" x14ac:dyDescent="0.2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2.75" hidden="1" x14ac:dyDescent="0.2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2.75" hidden="1" x14ac:dyDescent="0.2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2.75" hidden="1" x14ac:dyDescent="0.2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2.75" hidden="1" x14ac:dyDescent="0.2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2.75" hidden="1" x14ac:dyDescent="0.2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2.75" hidden="1" x14ac:dyDescent="0.2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2.75" hidden="1" x14ac:dyDescent="0.2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2.75" hidden="1" x14ac:dyDescent="0.2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2.75" hidden="1" x14ac:dyDescent="0.2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2.75" hidden="1" x14ac:dyDescent="0.2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2.75" hidden="1" x14ac:dyDescent="0.2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2.75" hidden="1" x14ac:dyDescent="0.2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2.75" hidden="1" x14ac:dyDescent="0.2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2.75" hidden="1" x14ac:dyDescent="0.2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2.75" hidden="1" x14ac:dyDescent="0.2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2.75" hidden="1" x14ac:dyDescent="0.2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2.75" hidden="1" x14ac:dyDescent="0.2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2.75" hidden="1" x14ac:dyDescent="0.2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2.75" hidden="1" x14ac:dyDescent="0.2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2.75" hidden="1" x14ac:dyDescent="0.2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2.75" hidden="1" x14ac:dyDescent="0.2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2.75" hidden="1" x14ac:dyDescent="0.2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2.75" hidden="1" x14ac:dyDescent="0.2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2.75" hidden="1" x14ac:dyDescent="0.2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2.75" hidden="1" x14ac:dyDescent="0.2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2.75" hidden="1" x14ac:dyDescent="0.2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2.75" hidden="1" x14ac:dyDescent="0.2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2.75" hidden="1" x14ac:dyDescent="0.2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2.75" hidden="1" x14ac:dyDescent="0.2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2.75" hidden="1" x14ac:dyDescent="0.2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2.75" hidden="1" x14ac:dyDescent="0.2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2.75" hidden="1" x14ac:dyDescent="0.2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2.75" hidden="1" x14ac:dyDescent="0.2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2.75" hidden="1" x14ac:dyDescent="0.2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2.75" hidden="1" x14ac:dyDescent="0.2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2.75" hidden="1" x14ac:dyDescent="0.2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2.75" hidden="1" x14ac:dyDescent="0.2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2.75" hidden="1" x14ac:dyDescent="0.2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2.75" hidden="1" x14ac:dyDescent="0.2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2.75" hidden="1" x14ac:dyDescent="0.2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2.75" hidden="1" x14ac:dyDescent="0.2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2.75" hidden="1" x14ac:dyDescent="0.2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2.75" hidden="1" x14ac:dyDescent="0.2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2.75" hidden="1" x14ac:dyDescent="0.2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2.75" hidden="1" x14ac:dyDescent="0.2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2.75" hidden="1" x14ac:dyDescent="0.2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2.75" hidden="1" x14ac:dyDescent="0.2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2.75" hidden="1" x14ac:dyDescent="0.2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2.75" hidden="1" x14ac:dyDescent="0.2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2.75" hidden="1" x14ac:dyDescent="0.2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2.75" hidden="1" x14ac:dyDescent="0.2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2.75" hidden="1" x14ac:dyDescent="0.2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2.75" hidden="1" x14ac:dyDescent="0.2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2.75" hidden="1" x14ac:dyDescent="0.2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2.75" hidden="1" x14ac:dyDescent="0.2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2.75" hidden="1" x14ac:dyDescent="0.2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2.75" hidden="1" x14ac:dyDescent="0.2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2.75" hidden="1" x14ac:dyDescent="0.2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2.75" hidden="1" x14ac:dyDescent="0.2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2.75" hidden="1" x14ac:dyDescent="0.2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2.75" hidden="1" x14ac:dyDescent="0.2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2.75" hidden="1" x14ac:dyDescent="0.2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2.75" hidden="1" x14ac:dyDescent="0.2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2.75" hidden="1" x14ac:dyDescent="0.2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2.75" hidden="1" x14ac:dyDescent="0.2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2.75" hidden="1" x14ac:dyDescent="0.2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2.75" hidden="1" x14ac:dyDescent="0.2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2.75" hidden="1" x14ac:dyDescent="0.2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2.75" hidden="1" x14ac:dyDescent="0.2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2.75" hidden="1" x14ac:dyDescent="0.2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2.75" hidden="1" x14ac:dyDescent="0.2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2.75" hidden="1" x14ac:dyDescent="0.2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2.75" hidden="1" x14ac:dyDescent="0.2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2.75" hidden="1" x14ac:dyDescent="0.2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2.75" hidden="1" x14ac:dyDescent="0.2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2.75" hidden="1" x14ac:dyDescent="0.2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2.75" hidden="1" x14ac:dyDescent="0.2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2.75" hidden="1" x14ac:dyDescent="0.2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2.75" hidden="1" x14ac:dyDescent="0.2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2.75" hidden="1" x14ac:dyDescent="0.2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2.75" hidden="1" x14ac:dyDescent="0.2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2.75" hidden="1" x14ac:dyDescent="0.2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2.75" hidden="1" x14ac:dyDescent="0.2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2.75" hidden="1" x14ac:dyDescent="0.2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2.75" hidden="1" x14ac:dyDescent="0.2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2.75" hidden="1" x14ac:dyDescent="0.2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2.75" hidden="1" x14ac:dyDescent="0.2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2.75" hidden="1" x14ac:dyDescent="0.2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2.75" hidden="1" x14ac:dyDescent="0.2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2.75" hidden="1" x14ac:dyDescent="0.2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2.75" hidden="1" x14ac:dyDescent="0.2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2.75" hidden="1" x14ac:dyDescent="0.2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2.75" hidden="1" x14ac:dyDescent="0.2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2.75" hidden="1" x14ac:dyDescent="0.2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2.75" hidden="1" x14ac:dyDescent="0.2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2.75" hidden="1" x14ac:dyDescent="0.2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2.75" hidden="1" x14ac:dyDescent="0.2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2.75" hidden="1" x14ac:dyDescent="0.2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2.75" hidden="1" x14ac:dyDescent="0.2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2.75" hidden="1" x14ac:dyDescent="0.2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2.75" hidden="1" x14ac:dyDescent="0.2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2.75" hidden="1" x14ac:dyDescent="0.2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2.75" hidden="1" x14ac:dyDescent="0.2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2.75" hidden="1" x14ac:dyDescent="0.2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2.75" hidden="1" x14ac:dyDescent="0.2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2.75" hidden="1" x14ac:dyDescent="0.2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2.75" hidden="1" x14ac:dyDescent="0.2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2.75" hidden="1" x14ac:dyDescent="0.2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2.75" hidden="1" x14ac:dyDescent="0.2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2.75" hidden="1" x14ac:dyDescent="0.2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2.75" hidden="1" x14ac:dyDescent="0.2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2.75" hidden="1" x14ac:dyDescent="0.2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2.75" hidden="1" x14ac:dyDescent="0.2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2.75" hidden="1" x14ac:dyDescent="0.2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2.75" hidden="1" x14ac:dyDescent="0.2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2.75" hidden="1" x14ac:dyDescent="0.2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2.75" hidden="1" x14ac:dyDescent="0.2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2.75" hidden="1" x14ac:dyDescent="0.2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2.75" hidden="1" x14ac:dyDescent="0.2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2.75" hidden="1" x14ac:dyDescent="0.2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2.75" hidden="1" x14ac:dyDescent="0.2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2.75" hidden="1" x14ac:dyDescent="0.2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2.75" hidden="1" x14ac:dyDescent="0.2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2.75" hidden="1" x14ac:dyDescent="0.2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2.75" hidden="1" x14ac:dyDescent="0.2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2.75" hidden="1" x14ac:dyDescent="0.2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2.75" hidden="1" x14ac:dyDescent="0.2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2.75" hidden="1" x14ac:dyDescent="0.2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2.75" hidden="1" x14ac:dyDescent="0.2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2.75" hidden="1" x14ac:dyDescent="0.2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2.75" hidden="1" x14ac:dyDescent="0.2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2.75" hidden="1" x14ac:dyDescent="0.2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2.75" hidden="1" x14ac:dyDescent="0.2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2.75" hidden="1" x14ac:dyDescent="0.2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2.75" hidden="1" x14ac:dyDescent="0.2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2.75" hidden="1" x14ac:dyDescent="0.2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2.75" hidden="1" x14ac:dyDescent="0.2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2.75" hidden="1" x14ac:dyDescent="0.2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2.75" hidden="1" x14ac:dyDescent="0.2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2.75" hidden="1" x14ac:dyDescent="0.2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2.75" hidden="1" x14ac:dyDescent="0.2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2.75" hidden="1" x14ac:dyDescent="0.2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2.75" hidden="1" x14ac:dyDescent="0.2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2.75" hidden="1" x14ac:dyDescent="0.2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2.75" hidden="1" x14ac:dyDescent="0.2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2.75" hidden="1" x14ac:dyDescent="0.2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2.75" hidden="1" x14ac:dyDescent="0.2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2.75" hidden="1" x14ac:dyDescent="0.2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2.75" hidden="1" x14ac:dyDescent="0.2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2.75" hidden="1" x14ac:dyDescent="0.2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2.75" hidden="1" x14ac:dyDescent="0.2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2.75" hidden="1" x14ac:dyDescent="0.2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2.75" hidden="1" x14ac:dyDescent="0.2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2.75" hidden="1" x14ac:dyDescent="0.2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2.75" hidden="1" x14ac:dyDescent="0.2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2.75" hidden="1" x14ac:dyDescent="0.2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2.75" hidden="1" x14ac:dyDescent="0.2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2.75" hidden="1" x14ac:dyDescent="0.2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2.75" hidden="1" x14ac:dyDescent="0.2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2.75" hidden="1" x14ac:dyDescent="0.2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2.75" hidden="1" x14ac:dyDescent="0.2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2.75" hidden="1" x14ac:dyDescent="0.2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2.75" hidden="1" x14ac:dyDescent="0.2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2.75" hidden="1" x14ac:dyDescent="0.2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2.75" hidden="1" x14ac:dyDescent="0.2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2.75" hidden="1" x14ac:dyDescent="0.2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2.75" hidden="1" x14ac:dyDescent="0.2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2.75" hidden="1" x14ac:dyDescent="0.2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2.75" hidden="1" x14ac:dyDescent="0.2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2.75" hidden="1" x14ac:dyDescent="0.2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2.75" hidden="1" x14ac:dyDescent="0.2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2.75" hidden="1" x14ac:dyDescent="0.2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2.75" hidden="1" x14ac:dyDescent="0.2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2.75" hidden="1" x14ac:dyDescent="0.2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2.75" hidden="1" x14ac:dyDescent="0.2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2.75" hidden="1" x14ac:dyDescent="0.2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2.75" hidden="1" x14ac:dyDescent="0.2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2.75" hidden="1" x14ac:dyDescent="0.2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2.75" hidden="1" x14ac:dyDescent="0.2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2.75" hidden="1" x14ac:dyDescent="0.2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2.75" hidden="1" x14ac:dyDescent="0.2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2.75" hidden="1" x14ac:dyDescent="0.2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2.75" hidden="1" x14ac:dyDescent="0.2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2.75" hidden="1" x14ac:dyDescent="0.2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2.75" hidden="1" x14ac:dyDescent="0.2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2.75" hidden="1" x14ac:dyDescent="0.2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2.75" hidden="1" x14ac:dyDescent="0.2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2.75" hidden="1" x14ac:dyDescent="0.2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2.75" hidden="1" x14ac:dyDescent="0.2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2.75" hidden="1" x14ac:dyDescent="0.2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2.75" hidden="1" x14ac:dyDescent="0.2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2.75" hidden="1" x14ac:dyDescent="0.2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2.75" hidden="1" x14ac:dyDescent="0.2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2.75" hidden="1" x14ac:dyDescent="0.2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2.75" hidden="1" x14ac:dyDescent="0.2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2.75" hidden="1" x14ac:dyDescent="0.2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2.75" hidden="1" x14ac:dyDescent="0.2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2.75" hidden="1" x14ac:dyDescent="0.2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2.75" hidden="1" x14ac:dyDescent="0.2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2.75" hidden="1" x14ac:dyDescent="0.2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2.75" hidden="1" x14ac:dyDescent="0.2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2.75" hidden="1" x14ac:dyDescent="0.2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2.75" hidden="1" x14ac:dyDescent="0.2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2.75" hidden="1" x14ac:dyDescent="0.2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2.75" hidden="1" x14ac:dyDescent="0.2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2.75" hidden="1" x14ac:dyDescent="0.2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2.75" hidden="1" x14ac:dyDescent="0.2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2.75" hidden="1" x14ac:dyDescent="0.2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2.75" hidden="1" x14ac:dyDescent="0.2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2.75" hidden="1" x14ac:dyDescent="0.2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2.75" hidden="1" x14ac:dyDescent="0.2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2.75" hidden="1" x14ac:dyDescent="0.2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2.75" hidden="1" x14ac:dyDescent="0.2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2.75" hidden="1" x14ac:dyDescent="0.2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2.75" hidden="1" x14ac:dyDescent="0.2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2.75" hidden="1" x14ac:dyDescent="0.2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2.75" hidden="1" x14ac:dyDescent="0.2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2.75" hidden="1" x14ac:dyDescent="0.2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2.75" hidden="1" x14ac:dyDescent="0.2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2.75" hidden="1" x14ac:dyDescent="0.2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2.75" hidden="1" x14ac:dyDescent="0.2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2.75" hidden="1" x14ac:dyDescent="0.2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2.75" hidden="1" x14ac:dyDescent="0.2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2.75" hidden="1" x14ac:dyDescent="0.2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2.75" hidden="1" x14ac:dyDescent="0.2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2.75" hidden="1" x14ac:dyDescent="0.2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2.75" hidden="1" x14ac:dyDescent="0.2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2.75" hidden="1" x14ac:dyDescent="0.2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2.75" hidden="1" x14ac:dyDescent="0.2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2.75" hidden="1" x14ac:dyDescent="0.2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2.75" hidden="1" x14ac:dyDescent="0.2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2.75" hidden="1" x14ac:dyDescent="0.2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2.75" hidden="1" x14ac:dyDescent="0.2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2.75" hidden="1" x14ac:dyDescent="0.2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2.75" hidden="1" x14ac:dyDescent="0.2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2.75" hidden="1" x14ac:dyDescent="0.2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2.75" hidden="1" x14ac:dyDescent="0.2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2.75" hidden="1" x14ac:dyDescent="0.2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2.75" hidden="1" x14ac:dyDescent="0.2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2.75" hidden="1" x14ac:dyDescent="0.2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2.75" hidden="1" x14ac:dyDescent="0.2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2.75" hidden="1" x14ac:dyDescent="0.2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2.75" hidden="1" x14ac:dyDescent="0.2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2.75" hidden="1" x14ac:dyDescent="0.2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2.75" hidden="1" x14ac:dyDescent="0.2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2.75" hidden="1" x14ac:dyDescent="0.2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2.75" hidden="1" x14ac:dyDescent="0.2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2.75" hidden="1" x14ac:dyDescent="0.2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2.75" hidden="1" x14ac:dyDescent="0.2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2.75" hidden="1" x14ac:dyDescent="0.2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2.75" hidden="1" x14ac:dyDescent="0.2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2.75" hidden="1" x14ac:dyDescent="0.2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2.75" hidden="1" x14ac:dyDescent="0.2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2.75" hidden="1" x14ac:dyDescent="0.2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2.75" hidden="1" x14ac:dyDescent="0.2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2.75" hidden="1" x14ac:dyDescent="0.2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2.75" hidden="1" x14ac:dyDescent="0.2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2.75" hidden="1" x14ac:dyDescent="0.2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2.75" hidden="1" x14ac:dyDescent="0.2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2.75" hidden="1" x14ac:dyDescent="0.2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2.75" hidden="1" x14ac:dyDescent="0.2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2.75" hidden="1" x14ac:dyDescent="0.2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2.75" hidden="1" x14ac:dyDescent="0.2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2.75" hidden="1" x14ac:dyDescent="0.2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2.75" hidden="1" x14ac:dyDescent="0.2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2.75" hidden="1" x14ac:dyDescent="0.2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2.75" hidden="1" x14ac:dyDescent="0.2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2.75" hidden="1" x14ac:dyDescent="0.2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2.75" hidden="1" x14ac:dyDescent="0.2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2.75" hidden="1" x14ac:dyDescent="0.2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2.75" hidden="1" x14ac:dyDescent="0.2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2.75" hidden="1" x14ac:dyDescent="0.2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2.75" hidden="1" x14ac:dyDescent="0.2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2.75" hidden="1" x14ac:dyDescent="0.2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2.75" hidden="1" x14ac:dyDescent="0.2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2.75" hidden="1" x14ac:dyDescent="0.2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2.75" hidden="1" x14ac:dyDescent="0.2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2.75" hidden="1" x14ac:dyDescent="0.2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2.75" hidden="1" x14ac:dyDescent="0.2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2.75" hidden="1" x14ac:dyDescent="0.2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2.75" hidden="1" x14ac:dyDescent="0.2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2.75" hidden="1" x14ac:dyDescent="0.2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2.75" hidden="1" x14ac:dyDescent="0.2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2.75" hidden="1" x14ac:dyDescent="0.2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2.75" hidden="1" x14ac:dyDescent="0.2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2.75" hidden="1" x14ac:dyDescent="0.2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2.75" hidden="1" x14ac:dyDescent="0.2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2.75" hidden="1" x14ac:dyDescent="0.2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2.75" hidden="1" x14ac:dyDescent="0.2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2.75" hidden="1" x14ac:dyDescent="0.2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2.75" hidden="1" x14ac:dyDescent="0.2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2.75" hidden="1" x14ac:dyDescent="0.2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2.75" hidden="1" x14ac:dyDescent="0.2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2.75" hidden="1" x14ac:dyDescent="0.2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2.75" hidden="1" x14ac:dyDescent="0.2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2.75" hidden="1" x14ac:dyDescent="0.2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2.75" hidden="1" x14ac:dyDescent="0.2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2.75" hidden="1" x14ac:dyDescent="0.2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2.75" hidden="1" x14ac:dyDescent="0.2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2.75" hidden="1" x14ac:dyDescent="0.2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2.75" hidden="1" x14ac:dyDescent="0.2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2.75" hidden="1" x14ac:dyDescent="0.2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2.75" hidden="1" x14ac:dyDescent="0.2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2.75" hidden="1" x14ac:dyDescent="0.2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2.75" hidden="1" x14ac:dyDescent="0.2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2.75" hidden="1" x14ac:dyDescent="0.2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2.75" hidden="1" x14ac:dyDescent="0.2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2.75" hidden="1" x14ac:dyDescent="0.2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2.75" hidden="1" x14ac:dyDescent="0.2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2.75" hidden="1" x14ac:dyDescent="0.2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2.75" hidden="1" x14ac:dyDescent="0.2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2.75" hidden="1" x14ac:dyDescent="0.2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2.75" hidden="1" x14ac:dyDescent="0.2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2.75" hidden="1" x14ac:dyDescent="0.2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2.75" hidden="1" x14ac:dyDescent="0.2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2.75" hidden="1" x14ac:dyDescent="0.2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2.75" hidden="1" x14ac:dyDescent="0.2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2.75" hidden="1" x14ac:dyDescent="0.2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2.75" hidden="1" x14ac:dyDescent="0.2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2.75" hidden="1" x14ac:dyDescent="0.2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2.75" hidden="1" x14ac:dyDescent="0.2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2.75" hidden="1" x14ac:dyDescent="0.2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2.75" hidden="1" x14ac:dyDescent="0.2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2.75" hidden="1" x14ac:dyDescent="0.2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2.75" hidden="1" x14ac:dyDescent="0.2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2.75" hidden="1" x14ac:dyDescent="0.2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2.75" hidden="1" x14ac:dyDescent="0.2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2.75" hidden="1" x14ac:dyDescent="0.2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2.75" hidden="1" x14ac:dyDescent="0.2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2.75" hidden="1" x14ac:dyDescent="0.2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2.75" hidden="1" x14ac:dyDescent="0.2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2.75" hidden="1" x14ac:dyDescent="0.2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2.75" hidden="1" x14ac:dyDescent="0.2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2.75" hidden="1" x14ac:dyDescent="0.2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2.75" hidden="1" x14ac:dyDescent="0.2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2.75" hidden="1" x14ac:dyDescent="0.2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2.75" hidden="1" x14ac:dyDescent="0.2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2.75" hidden="1" x14ac:dyDescent="0.2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2.75" hidden="1" x14ac:dyDescent="0.2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2.75" hidden="1" x14ac:dyDescent="0.2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2.75" hidden="1" x14ac:dyDescent="0.2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2.75" hidden="1" x14ac:dyDescent="0.2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2.75" hidden="1" x14ac:dyDescent="0.2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2.75" hidden="1" x14ac:dyDescent="0.2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2.75" hidden="1" x14ac:dyDescent="0.2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2.75" hidden="1" x14ac:dyDescent="0.2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2.75" hidden="1" x14ac:dyDescent="0.2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2.75" hidden="1" x14ac:dyDescent="0.2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2.75" hidden="1" x14ac:dyDescent="0.2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2.75" hidden="1" x14ac:dyDescent="0.2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2.75" hidden="1" x14ac:dyDescent="0.2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2.75" hidden="1" x14ac:dyDescent="0.2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2.75" hidden="1" x14ac:dyDescent="0.2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2.75" hidden="1" x14ac:dyDescent="0.2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2.75" hidden="1" x14ac:dyDescent="0.2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2.75" hidden="1" x14ac:dyDescent="0.2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2.75" hidden="1" x14ac:dyDescent="0.2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2.75" hidden="1" x14ac:dyDescent="0.2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2.75" hidden="1" x14ac:dyDescent="0.2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2.75" hidden="1" x14ac:dyDescent="0.2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2.75" hidden="1" x14ac:dyDescent="0.2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2.75" hidden="1" x14ac:dyDescent="0.2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2.75" hidden="1" x14ac:dyDescent="0.2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2.75" hidden="1" x14ac:dyDescent="0.2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2.75" hidden="1" x14ac:dyDescent="0.2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2.75" hidden="1" x14ac:dyDescent="0.2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2.75" hidden="1" x14ac:dyDescent="0.2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2.75" hidden="1" x14ac:dyDescent="0.2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2.75" hidden="1" x14ac:dyDescent="0.2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2.75" hidden="1" x14ac:dyDescent="0.2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2.75" hidden="1" x14ac:dyDescent="0.2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2.75" hidden="1" x14ac:dyDescent="0.2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2.75" hidden="1" x14ac:dyDescent="0.2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2.75" hidden="1" x14ac:dyDescent="0.2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2.75" hidden="1" x14ac:dyDescent="0.2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2.75" hidden="1" x14ac:dyDescent="0.2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2.75" hidden="1" x14ac:dyDescent="0.2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2.75" hidden="1" x14ac:dyDescent="0.2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2.75" hidden="1" x14ac:dyDescent="0.2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2.75" hidden="1" x14ac:dyDescent="0.2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2.75" hidden="1" x14ac:dyDescent="0.2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2.75" hidden="1" x14ac:dyDescent="0.2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2.75" hidden="1" x14ac:dyDescent="0.2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2.75" hidden="1" x14ac:dyDescent="0.2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2.75" hidden="1" x14ac:dyDescent="0.2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2.75" hidden="1" x14ac:dyDescent="0.2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2.75" hidden="1" x14ac:dyDescent="0.2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2.75" hidden="1" x14ac:dyDescent="0.2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2.75" hidden="1" x14ac:dyDescent="0.2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2.75" hidden="1" x14ac:dyDescent="0.2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2.75" hidden="1" x14ac:dyDescent="0.2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2.75" hidden="1" x14ac:dyDescent="0.2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2.75" hidden="1" x14ac:dyDescent="0.2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2.75" hidden="1" x14ac:dyDescent="0.2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2.75" hidden="1" x14ac:dyDescent="0.2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2.75" hidden="1" x14ac:dyDescent="0.2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2.75" hidden="1" x14ac:dyDescent="0.2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2.75" hidden="1" x14ac:dyDescent="0.2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2.75" hidden="1" x14ac:dyDescent="0.2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2.75" hidden="1" x14ac:dyDescent="0.2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2.75" hidden="1" x14ac:dyDescent="0.2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2.75" hidden="1" x14ac:dyDescent="0.2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2.75" hidden="1" x14ac:dyDescent="0.2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2.75" hidden="1" x14ac:dyDescent="0.2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2.75" hidden="1" x14ac:dyDescent="0.2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2.75" hidden="1" x14ac:dyDescent="0.2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2.75" hidden="1" x14ac:dyDescent="0.2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2.75" hidden="1" x14ac:dyDescent="0.2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2.75" hidden="1" x14ac:dyDescent="0.2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2.75" hidden="1" x14ac:dyDescent="0.2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2.75" hidden="1" x14ac:dyDescent="0.2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2.75" hidden="1" x14ac:dyDescent="0.2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2.75" hidden="1" x14ac:dyDescent="0.2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2.75" hidden="1" x14ac:dyDescent="0.2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2.75" hidden="1" x14ac:dyDescent="0.2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2.75" hidden="1" x14ac:dyDescent="0.2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2.75" hidden="1" x14ac:dyDescent="0.2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2.75" hidden="1" x14ac:dyDescent="0.2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2.75" hidden="1" x14ac:dyDescent="0.2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2.75" hidden="1" x14ac:dyDescent="0.2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2.75" hidden="1" x14ac:dyDescent="0.2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2.75" hidden="1" x14ac:dyDescent="0.2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2.75" hidden="1" x14ac:dyDescent="0.2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2.75" hidden="1" x14ac:dyDescent="0.2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2.75" hidden="1" x14ac:dyDescent="0.2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2.75" hidden="1" x14ac:dyDescent="0.2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2.75" hidden="1" x14ac:dyDescent="0.2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2.75" hidden="1" x14ac:dyDescent="0.2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2.75" hidden="1" x14ac:dyDescent="0.2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2.75" hidden="1" x14ac:dyDescent="0.2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2.75" hidden="1" x14ac:dyDescent="0.2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2.75" hidden="1" x14ac:dyDescent="0.2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2.75" hidden="1" x14ac:dyDescent="0.2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2.75" hidden="1" x14ac:dyDescent="0.2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2.75" hidden="1" x14ac:dyDescent="0.2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2.75" hidden="1" x14ac:dyDescent="0.2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2.75" hidden="1" x14ac:dyDescent="0.2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2.75" hidden="1" x14ac:dyDescent="0.2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2.75" hidden="1" x14ac:dyDescent="0.2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2.75" hidden="1" x14ac:dyDescent="0.2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2.75" hidden="1" x14ac:dyDescent="0.2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2.75" hidden="1" x14ac:dyDescent="0.2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2.75" hidden="1" x14ac:dyDescent="0.2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2.75" hidden="1" x14ac:dyDescent="0.2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2.75" hidden="1" x14ac:dyDescent="0.2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2.75" hidden="1" x14ac:dyDescent="0.2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2.75" hidden="1" x14ac:dyDescent="0.2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2.75" hidden="1" x14ac:dyDescent="0.2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2.75" hidden="1" x14ac:dyDescent="0.2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2.75" hidden="1" x14ac:dyDescent="0.2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2.75" hidden="1" x14ac:dyDescent="0.2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2.75" hidden="1" x14ac:dyDescent="0.2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2.75" hidden="1" x14ac:dyDescent="0.2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2.75" hidden="1" x14ac:dyDescent="0.2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2.75" hidden="1" x14ac:dyDescent="0.2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2.75" hidden="1" x14ac:dyDescent="0.2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2.75" hidden="1" x14ac:dyDescent="0.2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2.75" hidden="1" x14ac:dyDescent="0.2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2.75" hidden="1" x14ac:dyDescent="0.2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2.75" hidden="1" x14ac:dyDescent="0.2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2.75" hidden="1" x14ac:dyDescent="0.2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2.75" hidden="1" x14ac:dyDescent="0.2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2.75" hidden="1" x14ac:dyDescent="0.2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2.75" hidden="1" x14ac:dyDescent="0.2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2.75" hidden="1" x14ac:dyDescent="0.2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2.75" hidden="1" x14ac:dyDescent="0.2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2.75" hidden="1" x14ac:dyDescent="0.2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2.75" hidden="1" x14ac:dyDescent="0.2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2.75" hidden="1" x14ac:dyDescent="0.2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2.75" hidden="1" x14ac:dyDescent="0.2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2.75" hidden="1" x14ac:dyDescent="0.2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2.75" hidden="1" x14ac:dyDescent="0.2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2.75" hidden="1" x14ac:dyDescent="0.2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2.75" hidden="1" x14ac:dyDescent="0.2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2.75" hidden="1" x14ac:dyDescent="0.2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2.75" hidden="1" x14ac:dyDescent="0.2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2.75" hidden="1" x14ac:dyDescent="0.2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2.75" hidden="1" x14ac:dyDescent="0.2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2.75" hidden="1" x14ac:dyDescent="0.2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2.75" hidden="1" x14ac:dyDescent="0.2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2.75" hidden="1" x14ac:dyDescent="0.2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2.75" hidden="1" x14ac:dyDescent="0.2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2.75" hidden="1" x14ac:dyDescent="0.2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2.75" hidden="1" x14ac:dyDescent="0.2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2.75" hidden="1" x14ac:dyDescent="0.2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2.75" hidden="1" x14ac:dyDescent="0.2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2.75" hidden="1" x14ac:dyDescent="0.2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2.75" hidden="1" x14ac:dyDescent="0.2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2.75" hidden="1" x14ac:dyDescent="0.2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2.75" hidden="1" x14ac:dyDescent="0.2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2.75" hidden="1" x14ac:dyDescent="0.2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2.75" hidden="1" x14ac:dyDescent="0.2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2.75" hidden="1" x14ac:dyDescent="0.2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2.75" hidden="1" x14ac:dyDescent="0.2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2.75" hidden="1" x14ac:dyDescent="0.2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2.75" hidden="1" x14ac:dyDescent="0.2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2.75" hidden="1" x14ac:dyDescent="0.2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2.75" hidden="1" x14ac:dyDescent="0.2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2.75" hidden="1" x14ac:dyDescent="0.2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2.75" hidden="1" x14ac:dyDescent="0.2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2.75" hidden="1" x14ac:dyDescent="0.2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2.75" hidden="1" x14ac:dyDescent="0.2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2.75" hidden="1" x14ac:dyDescent="0.2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2.75" hidden="1" x14ac:dyDescent="0.2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2.75" hidden="1" x14ac:dyDescent="0.2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2.75" hidden="1" x14ac:dyDescent="0.2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2.75" hidden="1" x14ac:dyDescent="0.2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2.75" hidden="1" x14ac:dyDescent="0.2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2.75" hidden="1" x14ac:dyDescent="0.2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2.75" hidden="1" x14ac:dyDescent="0.2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2.75" hidden="1" x14ac:dyDescent="0.2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2.75" hidden="1" x14ac:dyDescent="0.2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2.75" hidden="1" x14ac:dyDescent="0.2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2.75" hidden="1" x14ac:dyDescent="0.2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2.75" hidden="1" x14ac:dyDescent="0.2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2.75" hidden="1" x14ac:dyDescent="0.2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2.75" hidden="1" x14ac:dyDescent="0.2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2.75" hidden="1" x14ac:dyDescent="0.2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2.75" hidden="1" x14ac:dyDescent="0.2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2.75" hidden="1" x14ac:dyDescent="0.2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2.75" hidden="1" x14ac:dyDescent="0.2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2.75" hidden="1" x14ac:dyDescent="0.2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2.75" hidden="1" x14ac:dyDescent="0.2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2.75" hidden="1" x14ac:dyDescent="0.2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2.75" hidden="1" x14ac:dyDescent="0.2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2.75" hidden="1" x14ac:dyDescent="0.2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2.75" hidden="1" x14ac:dyDescent="0.2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2.75" hidden="1" x14ac:dyDescent="0.2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2.75" hidden="1" x14ac:dyDescent="0.2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2.75" hidden="1" x14ac:dyDescent="0.2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2.75" hidden="1" x14ac:dyDescent="0.2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2.75" hidden="1" x14ac:dyDescent="0.2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2.75" hidden="1" x14ac:dyDescent="0.2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2.75" hidden="1" x14ac:dyDescent="0.2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2.75" hidden="1" x14ac:dyDescent="0.2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2.75" hidden="1" x14ac:dyDescent="0.2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2.75" hidden="1" x14ac:dyDescent="0.2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2.75" hidden="1" x14ac:dyDescent="0.2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2.75" hidden="1" x14ac:dyDescent="0.2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2.75" hidden="1" x14ac:dyDescent="0.2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2.75" hidden="1" x14ac:dyDescent="0.2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2.75" hidden="1" x14ac:dyDescent="0.2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2.75" hidden="1" x14ac:dyDescent="0.2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2.75" hidden="1" x14ac:dyDescent="0.2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2.75" hidden="1" x14ac:dyDescent="0.2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2.75" hidden="1" x14ac:dyDescent="0.2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2.75" hidden="1" x14ac:dyDescent="0.2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2.75" hidden="1" x14ac:dyDescent="0.2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2.75" hidden="1" x14ac:dyDescent="0.2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2.75" hidden="1" x14ac:dyDescent="0.2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2.75" hidden="1" x14ac:dyDescent="0.2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2.75" hidden="1" x14ac:dyDescent="0.2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2.75" hidden="1" x14ac:dyDescent="0.2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2.75" hidden="1" x14ac:dyDescent="0.2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2.75" hidden="1" x14ac:dyDescent="0.2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2.75" hidden="1" x14ac:dyDescent="0.2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2.75" hidden="1" x14ac:dyDescent="0.2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2.75" hidden="1" x14ac:dyDescent="0.2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2.75" hidden="1" x14ac:dyDescent="0.2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2.75" hidden="1" x14ac:dyDescent="0.2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2.75" hidden="1" x14ac:dyDescent="0.2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2.75" hidden="1" x14ac:dyDescent="0.2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2.75" hidden="1" x14ac:dyDescent="0.2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2.75" hidden="1" x14ac:dyDescent="0.2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2.75" hidden="1" x14ac:dyDescent="0.2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2.75" hidden="1" x14ac:dyDescent="0.2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2.75" hidden="1" x14ac:dyDescent="0.2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2.75" hidden="1" x14ac:dyDescent="0.2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2.75" hidden="1" x14ac:dyDescent="0.2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2.75" hidden="1" x14ac:dyDescent="0.2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2.75" hidden="1" x14ac:dyDescent="0.2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2.75" hidden="1" x14ac:dyDescent="0.2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2.75" hidden="1" x14ac:dyDescent="0.2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2.75" hidden="1" x14ac:dyDescent="0.2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2.75" hidden="1" x14ac:dyDescent="0.2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2.75" hidden="1" x14ac:dyDescent="0.2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2.75" hidden="1" x14ac:dyDescent="0.2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2.75" hidden="1" x14ac:dyDescent="0.2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2.75" hidden="1" x14ac:dyDescent="0.2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2.75" hidden="1" x14ac:dyDescent="0.2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2.75" hidden="1" x14ac:dyDescent="0.2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2.75" hidden="1" x14ac:dyDescent="0.2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2.75" hidden="1" x14ac:dyDescent="0.2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2.75" hidden="1" x14ac:dyDescent="0.2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2.75" hidden="1" x14ac:dyDescent="0.2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2.75" hidden="1" x14ac:dyDescent="0.2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2.75" hidden="1" x14ac:dyDescent="0.2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2.75" hidden="1" x14ac:dyDescent="0.2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2.75" hidden="1" x14ac:dyDescent="0.2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2.75" hidden="1" x14ac:dyDescent="0.2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2.75" hidden="1" x14ac:dyDescent="0.2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2.75" hidden="1" x14ac:dyDescent="0.2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2.75" hidden="1" x14ac:dyDescent="0.2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2.75" hidden="1" x14ac:dyDescent="0.2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2.75" hidden="1" x14ac:dyDescent="0.2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2.75" hidden="1" x14ac:dyDescent="0.2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2.75" hidden="1" x14ac:dyDescent="0.2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2.75" hidden="1" x14ac:dyDescent="0.2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2.75" hidden="1" x14ac:dyDescent="0.2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2.75" hidden="1" x14ac:dyDescent="0.2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2.75" hidden="1" x14ac:dyDescent="0.2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2.75" hidden="1" x14ac:dyDescent="0.2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2.75" hidden="1" x14ac:dyDescent="0.2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2.75" hidden="1" x14ac:dyDescent="0.2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2.75" hidden="1" x14ac:dyDescent="0.2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2.75" hidden="1" x14ac:dyDescent="0.2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2.75" hidden="1" x14ac:dyDescent="0.2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2.75" hidden="1" x14ac:dyDescent="0.2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2.75" hidden="1" x14ac:dyDescent="0.2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2.75" hidden="1" x14ac:dyDescent="0.2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2.75" hidden="1" x14ac:dyDescent="0.2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2.75" hidden="1" x14ac:dyDescent="0.2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2.75" hidden="1" x14ac:dyDescent="0.2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2.75" hidden="1" x14ac:dyDescent="0.2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2.75" hidden="1" x14ac:dyDescent="0.2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2.75" hidden="1" x14ac:dyDescent="0.2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2.75" hidden="1" x14ac:dyDescent="0.2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2.75" hidden="1" x14ac:dyDescent="0.2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2.75" hidden="1" x14ac:dyDescent="0.2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2.75" hidden="1" x14ac:dyDescent="0.2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2.75" hidden="1" x14ac:dyDescent="0.2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2.75" hidden="1" x14ac:dyDescent="0.2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2.75" hidden="1" x14ac:dyDescent="0.2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2.75" hidden="1" x14ac:dyDescent="0.2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2.75" hidden="1" x14ac:dyDescent="0.2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2.75" hidden="1" x14ac:dyDescent="0.2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2.75" hidden="1" x14ac:dyDescent="0.2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2.75" hidden="1" x14ac:dyDescent="0.2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2.75" hidden="1" x14ac:dyDescent="0.2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2.75" hidden="1" x14ac:dyDescent="0.2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2.75" hidden="1" x14ac:dyDescent="0.2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2.75" hidden="1" x14ac:dyDescent="0.2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2.75" hidden="1" x14ac:dyDescent="0.2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2.75" hidden="1" x14ac:dyDescent="0.2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2.75" hidden="1" x14ac:dyDescent="0.2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2.75" hidden="1" x14ac:dyDescent="0.2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2.75" hidden="1" x14ac:dyDescent="0.2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2.75" hidden="1" x14ac:dyDescent="0.2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2.75" hidden="1" x14ac:dyDescent="0.2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2.75" hidden="1" x14ac:dyDescent="0.2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2.75" hidden="1" x14ac:dyDescent="0.2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2.75" hidden="1" x14ac:dyDescent="0.2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2.75" hidden="1" x14ac:dyDescent="0.2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2.75" hidden="1" x14ac:dyDescent="0.2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2.75" hidden="1" x14ac:dyDescent="0.2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2.75" hidden="1" x14ac:dyDescent="0.2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2.75" hidden="1" x14ac:dyDescent="0.2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2.75" hidden="1" x14ac:dyDescent="0.2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2.75" hidden="1" x14ac:dyDescent="0.2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2.75" hidden="1" x14ac:dyDescent="0.2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2.75" hidden="1" x14ac:dyDescent="0.2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2.75" hidden="1" x14ac:dyDescent="0.2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2.75" hidden="1" x14ac:dyDescent="0.2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2.75" hidden="1" x14ac:dyDescent="0.2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2.75" hidden="1" x14ac:dyDescent="0.2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2.75" hidden="1" x14ac:dyDescent="0.2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2.75" hidden="1" x14ac:dyDescent="0.2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2.75" hidden="1" x14ac:dyDescent="0.2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2.75" hidden="1" x14ac:dyDescent="0.2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2.75" hidden="1" x14ac:dyDescent="0.2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2.75" hidden="1" x14ac:dyDescent="0.2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2.75" hidden="1" x14ac:dyDescent="0.2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2.75" hidden="1" x14ac:dyDescent="0.2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2.75" hidden="1" x14ac:dyDescent="0.2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2.75" hidden="1" x14ac:dyDescent="0.2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2.75" hidden="1" x14ac:dyDescent="0.2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2.75" hidden="1" x14ac:dyDescent="0.2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2.75" hidden="1" x14ac:dyDescent="0.2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2.75" hidden="1" x14ac:dyDescent="0.2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2.75" hidden="1" x14ac:dyDescent="0.2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2.75" hidden="1" x14ac:dyDescent="0.2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2.75" hidden="1" x14ac:dyDescent="0.2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2.75" hidden="1" x14ac:dyDescent="0.2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2.75" hidden="1" x14ac:dyDescent="0.2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2.75" hidden="1" x14ac:dyDescent="0.2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2.75" hidden="1" x14ac:dyDescent="0.2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2.75" hidden="1" x14ac:dyDescent="0.2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2.75" hidden="1" x14ac:dyDescent="0.2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2.75" hidden="1" x14ac:dyDescent="0.2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2.75" hidden="1" x14ac:dyDescent="0.2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2.75" hidden="1" x14ac:dyDescent="0.2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2.75" hidden="1" x14ac:dyDescent="0.2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2.75" hidden="1" x14ac:dyDescent="0.2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2.75" hidden="1" x14ac:dyDescent="0.2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2.75" hidden="1" x14ac:dyDescent="0.2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2.75" hidden="1" x14ac:dyDescent="0.2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2.75" hidden="1" x14ac:dyDescent="0.2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2.75" hidden="1" x14ac:dyDescent="0.2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2.75" hidden="1" x14ac:dyDescent="0.2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2.75" hidden="1" x14ac:dyDescent="0.2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2.75" hidden="1" x14ac:dyDescent="0.2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2.75" hidden="1" x14ac:dyDescent="0.2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2.75" hidden="1" x14ac:dyDescent="0.2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2.75" hidden="1" x14ac:dyDescent="0.2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2.75" hidden="1" x14ac:dyDescent="0.2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2.75" hidden="1" x14ac:dyDescent="0.2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2.75" hidden="1" x14ac:dyDescent="0.2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2.75" hidden="1" x14ac:dyDescent="0.2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2.75" hidden="1" x14ac:dyDescent="0.2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2.75" hidden="1" x14ac:dyDescent="0.2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2.75" hidden="1" x14ac:dyDescent="0.2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2.75" hidden="1" x14ac:dyDescent="0.2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2.75" hidden="1" x14ac:dyDescent="0.2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2.75" hidden="1" x14ac:dyDescent="0.2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2.75" hidden="1" x14ac:dyDescent="0.2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2.75" hidden="1" x14ac:dyDescent="0.2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2.75" hidden="1" x14ac:dyDescent="0.2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2.75" hidden="1" x14ac:dyDescent="0.2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2.75" hidden="1" x14ac:dyDescent="0.2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2.75" hidden="1" x14ac:dyDescent="0.2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2.75" hidden="1" x14ac:dyDescent="0.2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2.75" hidden="1" x14ac:dyDescent="0.2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2.75" hidden="1" x14ac:dyDescent="0.2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2.75" hidden="1" x14ac:dyDescent="0.2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2.75" hidden="1" x14ac:dyDescent="0.2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2.75" hidden="1" x14ac:dyDescent="0.2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2.75" hidden="1" x14ac:dyDescent="0.2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2.75" hidden="1" x14ac:dyDescent="0.2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2.75" hidden="1" x14ac:dyDescent="0.2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2.75" hidden="1" x14ac:dyDescent="0.2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2.75" hidden="1" x14ac:dyDescent="0.2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2.75" hidden="1" x14ac:dyDescent="0.2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2.75" hidden="1" x14ac:dyDescent="0.2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2.75" hidden="1" x14ac:dyDescent="0.2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2.75" hidden="1" x14ac:dyDescent="0.2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2.75" hidden="1" x14ac:dyDescent="0.2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2.75" hidden="1" x14ac:dyDescent="0.2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2.75" hidden="1" x14ac:dyDescent="0.2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2.75" hidden="1" x14ac:dyDescent="0.2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2.75" hidden="1" x14ac:dyDescent="0.2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2.75" hidden="1" x14ac:dyDescent="0.2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2.75" hidden="1" x14ac:dyDescent="0.2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2.75" hidden="1" x14ac:dyDescent="0.2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2.75" hidden="1" x14ac:dyDescent="0.2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2.75" hidden="1" x14ac:dyDescent="0.2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2.75" hidden="1" x14ac:dyDescent="0.2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2.75" hidden="1" x14ac:dyDescent="0.2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2.75" hidden="1" x14ac:dyDescent="0.2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2.75" hidden="1" x14ac:dyDescent="0.2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2.75" hidden="1" x14ac:dyDescent="0.2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2.75" hidden="1" x14ac:dyDescent="0.2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2.75" hidden="1" x14ac:dyDescent="0.2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2.75" hidden="1" x14ac:dyDescent="0.2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2.75" hidden="1" x14ac:dyDescent="0.2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2.75" hidden="1" x14ac:dyDescent="0.2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2.75" hidden="1" x14ac:dyDescent="0.2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2.75" hidden="1" x14ac:dyDescent="0.2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2.75" hidden="1" x14ac:dyDescent="0.2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2.75" hidden="1" x14ac:dyDescent="0.2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2.75" hidden="1" x14ac:dyDescent="0.2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2.75" hidden="1" x14ac:dyDescent="0.2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2.75" hidden="1" x14ac:dyDescent="0.2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2.75" hidden="1" x14ac:dyDescent="0.2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2.75" hidden="1" x14ac:dyDescent="0.2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2.75" hidden="1" x14ac:dyDescent="0.2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2.75" hidden="1" x14ac:dyDescent="0.2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2.75" hidden="1" x14ac:dyDescent="0.2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2.75" hidden="1" x14ac:dyDescent="0.2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2.75" hidden="1" x14ac:dyDescent="0.2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2.75" hidden="1" x14ac:dyDescent="0.2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2.75" hidden="1" x14ac:dyDescent="0.2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2.75" hidden="1" x14ac:dyDescent="0.2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2.75" hidden="1" x14ac:dyDescent="0.2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2.75" hidden="1" x14ac:dyDescent="0.2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2.75" hidden="1" x14ac:dyDescent="0.2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2.75" hidden="1" x14ac:dyDescent="0.2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2.75" hidden="1" x14ac:dyDescent="0.2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2.75" hidden="1" x14ac:dyDescent="0.2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2.75" hidden="1" x14ac:dyDescent="0.2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2.75" hidden="1" x14ac:dyDescent="0.2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2.75" hidden="1" x14ac:dyDescent="0.2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2.75" hidden="1" x14ac:dyDescent="0.2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2.75" hidden="1" x14ac:dyDescent="0.2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2.75" hidden="1" x14ac:dyDescent="0.2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2.75" hidden="1" x14ac:dyDescent="0.2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2.75" hidden="1" x14ac:dyDescent="0.2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2.75" hidden="1" x14ac:dyDescent="0.2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2.75" hidden="1" x14ac:dyDescent="0.2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2.75" hidden="1" x14ac:dyDescent="0.2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2.75" hidden="1" x14ac:dyDescent="0.2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2.75" hidden="1" x14ac:dyDescent="0.2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2.75" hidden="1" x14ac:dyDescent="0.2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2.75" hidden="1" x14ac:dyDescent="0.2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2.75" hidden="1" x14ac:dyDescent="0.2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2.75" hidden="1" x14ac:dyDescent="0.2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2.75" hidden="1" x14ac:dyDescent="0.2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2.75" hidden="1" x14ac:dyDescent="0.2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2.75" hidden="1" x14ac:dyDescent="0.2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2.75" hidden="1" x14ac:dyDescent="0.2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2.75" hidden="1" x14ac:dyDescent="0.2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2.75" hidden="1" x14ac:dyDescent="0.2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2.75" hidden="1" x14ac:dyDescent="0.2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2.75" hidden="1" x14ac:dyDescent="0.2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2.75" hidden="1" x14ac:dyDescent="0.2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2.75" hidden="1" x14ac:dyDescent="0.2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2.75" hidden="1" x14ac:dyDescent="0.2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2.75" hidden="1" x14ac:dyDescent="0.2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2.75" hidden="1" x14ac:dyDescent="0.2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2.75" hidden="1" x14ac:dyDescent="0.2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2.75" hidden="1" x14ac:dyDescent="0.2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2.75" hidden="1" x14ac:dyDescent="0.2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2.75" hidden="1" x14ac:dyDescent="0.2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2.75" hidden="1" x14ac:dyDescent="0.2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2.75" hidden="1" x14ac:dyDescent="0.2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2.75" hidden="1" x14ac:dyDescent="0.2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2.75" hidden="1" x14ac:dyDescent="0.2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2.75" hidden="1" x14ac:dyDescent="0.2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2.75" hidden="1" x14ac:dyDescent="0.2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2.75" hidden="1" x14ac:dyDescent="0.2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2.75" hidden="1" x14ac:dyDescent="0.2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2.75" hidden="1" x14ac:dyDescent="0.2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2.75" hidden="1" x14ac:dyDescent="0.2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2.75" hidden="1" x14ac:dyDescent="0.2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2.75" hidden="1" x14ac:dyDescent="0.2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2.75" hidden="1" x14ac:dyDescent="0.2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2.75" hidden="1" x14ac:dyDescent="0.2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2.75" hidden="1" x14ac:dyDescent="0.2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2.75" hidden="1" x14ac:dyDescent="0.2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2.75" hidden="1" x14ac:dyDescent="0.2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2.75" hidden="1" x14ac:dyDescent="0.2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2.75" hidden="1" x14ac:dyDescent="0.2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2.75" hidden="1" x14ac:dyDescent="0.2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2.75" hidden="1" x14ac:dyDescent="0.2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2.75" hidden="1" x14ac:dyDescent="0.2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2.75" hidden="1" x14ac:dyDescent="0.2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2.75" hidden="1" x14ac:dyDescent="0.2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2.75" hidden="1" x14ac:dyDescent="0.2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2.75" hidden="1" x14ac:dyDescent="0.2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2.75" hidden="1" x14ac:dyDescent="0.2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2.75" hidden="1" x14ac:dyDescent="0.2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2.75" hidden="1" x14ac:dyDescent="0.2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2.75" hidden="1" x14ac:dyDescent="0.2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2.75" hidden="1" x14ac:dyDescent="0.2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2.75" hidden="1" x14ac:dyDescent="0.2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2.75" hidden="1" x14ac:dyDescent="0.2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2.75" hidden="1" x14ac:dyDescent="0.2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2.75" hidden="1" x14ac:dyDescent="0.2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2.75" hidden="1" x14ac:dyDescent="0.2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2.75" hidden="1" x14ac:dyDescent="0.2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2.75" hidden="1" x14ac:dyDescent="0.2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2.75" hidden="1" x14ac:dyDescent="0.2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2.75" hidden="1" x14ac:dyDescent="0.2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2.75" hidden="1" x14ac:dyDescent="0.2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2.75" hidden="1" x14ac:dyDescent="0.2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2.75" hidden="1" x14ac:dyDescent="0.2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2.75" hidden="1" x14ac:dyDescent="0.2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2.75" hidden="1" x14ac:dyDescent="0.2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2.75" hidden="1" x14ac:dyDescent="0.2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2.75" hidden="1" x14ac:dyDescent="0.2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2.75" hidden="1" x14ac:dyDescent="0.2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2.75" hidden="1" x14ac:dyDescent="0.2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2.75" hidden="1" x14ac:dyDescent="0.2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2.75" hidden="1" x14ac:dyDescent="0.2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2.75" hidden="1" x14ac:dyDescent="0.2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2.75" hidden="1" x14ac:dyDescent="0.2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2.75" hidden="1" x14ac:dyDescent="0.2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2.75" hidden="1" x14ac:dyDescent="0.2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2.75" hidden="1" x14ac:dyDescent="0.2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2.75" hidden="1" x14ac:dyDescent="0.2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2.75" hidden="1" x14ac:dyDescent="0.2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2.75" hidden="1" x14ac:dyDescent="0.2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2.75" hidden="1" x14ac:dyDescent="0.2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2.75" hidden="1" x14ac:dyDescent="0.2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2.75" hidden="1" x14ac:dyDescent="0.2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2.75" hidden="1" x14ac:dyDescent="0.2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2.75" hidden="1" x14ac:dyDescent="0.2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2.75" hidden="1" x14ac:dyDescent="0.2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2.75" hidden="1" x14ac:dyDescent="0.2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2.75" hidden="1" x14ac:dyDescent="0.2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2.75" hidden="1" x14ac:dyDescent="0.2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2.75" hidden="1" x14ac:dyDescent="0.2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2.75" hidden="1" x14ac:dyDescent="0.2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2.75" hidden="1" x14ac:dyDescent="0.2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2.75" hidden="1" x14ac:dyDescent="0.2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2.75" hidden="1" x14ac:dyDescent="0.2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2.75" hidden="1" x14ac:dyDescent="0.2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2.75" hidden="1" x14ac:dyDescent="0.2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2.75" hidden="1" x14ac:dyDescent="0.2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2.75" hidden="1" x14ac:dyDescent="0.2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2.75" hidden="1" x14ac:dyDescent="0.2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2.75" hidden="1" x14ac:dyDescent="0.2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2.75" hidden="1" x14ac:dyDescent="0.2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2.75" hidden="1" x14ac:dyDescent="0.2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2.75" hidden="1" x14ac:dyDescent="0.2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2.75" hidden="1" x14ac:dyDescent="0.2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2.75" hidden="1" x14ac:dyDescent="0.2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2.75" hidden="1" x14ac:dyDescent="0.2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2.75" hidden="1" x14ac:dyDescent="0.2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2.75" hidden="1" x14ac:dyDescent="0.2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2.75" hidden="1" x14ac:dyDescent="0.2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2.75" hidden="1" x14ac:dyDescent="0.2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2.75" hidden="1" x14ac:dyDescent="0.2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2.75" hidden="1" x14ac:dyDescent="0.2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2.75" hidden="1" x14ac:dyDescent="0.2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2.75" hidden="1" x14ac:dyDescent="0.2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2.75" hidden="1" x14ac:dyDescent="0.2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2.75" hidden="1" x14ac:dyDescent="0.2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2.75" hidden="1" x14ac:dyDescent="0.2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2.75" hidden="1" x14ac:dyDescent="0.2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2.75" hidden="1" x14ac:dyDescent="0.2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2.75" hidden="1" x14ac:dyDescent="0.2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2.75" hidden="1" x14ac:dyDescent="0.2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2.75" hidden="1" x14ac:dyDescent="0.2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2.75" hidden="1" x14ac:dyDescent="0.2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2.75" hidden="1" x14ac:dyDescent="0.2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2.75" hidden="1" x14ac:dyDescent="0.2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2.75" hidden="1" x14ac:dyDescent="0.2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2.75" hidden="1" x14ac:dyDescent="0.2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2.75" hidden="1" x14ac:dyDescent="0.2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2.75" hidden="1" x14ac:dyDescent="0.2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2.75" hidden="1" x14ac:dyDescent="0.2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2.75" hidden="1" x14ac:dyDescent="0.2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2.75" hidden="1" x14ac:dyDescent="0.2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2.75" hidden="1" x14ac:dyDescent="0.2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2.75" hidden="1" x14ac:dyDescent="0.2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2.75" hidden="1" x14ac:dyDescent="0.2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2.75" hidden="1" x14ac:dyDescent="0.2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2.75" hidden="1" x14ac:dyDescent="0.2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2.75" hidden="1" x14ac:dyDescent="0.2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2.75" hidden="1" x14ac:dyDescent="0.2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2.75" hidden="1" x14ac:dyDescent="0.2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2.75" hidden="1" x14ac:dyDescent="0.2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2.75" hidden="1" x14ac:dyDescent="0.2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2.75" hidden="1" x14ac:dyDescent="0.2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2.75" hidden="1" x14ac:dyDescent="0.2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2.75" hidden="1" x14ac:dyDescent="0.2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2.75" hidden="1" x14ac:dyDescent="0.2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2.75" hidden="1" x14ac:dyDescent="0.2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2.75" hidden="1" x14ac:dyDescent="0.2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2.75" hidden="1" x14ac:dyDescent="0.2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2.75" hidden="1" x14ac:dyDescent="0.2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2.75" hidden="1" x14ac:dyDescent="0.2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2.75" hidden="1" x14ac:dyDescent="0.2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2.75" hidden="1" x14ac:dyDescent="0.2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2.75" hidden="1" x14ac:dyDescent="0.2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2.75" hidden="1" x14ac:dyDescent="0.2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2.75" hidden="1" x14ac:dyDescent="0.2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2.75" hidden="1" x14ac:dyDescent="0.2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2.75" hidden="1" x14ac:dyDescent="0.2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2.75" hidden="1" x14ac:dyDescent="0.2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2.75" hidden="1" x14ac:dyDescent="0.2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2.75" hidden="1" x14ac:dyDescent="0.2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2.75" hidden="1" x14ac:dyDescent="0.2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2.75" hidden="1" x14ac:dyDescent="0.2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2.75" hidden="1" x14ac:dyDescent="0.2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2.75" hidden="1" x14ac:dyDescent="0.2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2.75" hidden="1" x14ac:dyDescent="0.2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2.75" hidden="1" x14ac:dyDescent="0.2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2.75" hidden="1" x14ac:dyDescent="0.2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2.75" hidden="1" x14ac:dyDescent="0.2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2.75" hidden="1" x14ac:dyDescent="0.2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2.75" hidden="1" x14ac:dyDescent="0.2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2.75" hidden="1" x14ac:dyDescent="0.2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2.75" hidden="1" x14ac:dyDescent="0.2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2.75" hidden="1" x14ac:dyDescent="0.2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2.75" hidden="1" x14ac:dyDescent="0.2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2.75" hidden="1" x14ac:dyDescent="0.2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2.75" hidden="1" x14ac:dyDescent="0.2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2.75" hidden="1" x14ac:dyDescent="0.2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2.75" hidden="1" x14ac:dyDescent="0.2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2.75" hidden="1" x14ac:dyDescent="0.2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2.75" hidden="1" x14ac:dyDescent="0.2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2.75" hidden="1" x14ac:dyDescent="0.2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2.75" hidden="1" x14ac:dyDescent="0.2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2.75" hidden="1" x14ac:dyDescent="0.2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2.75" hidden="1" x14ac:dyDescent="0.2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2.75" hidden="1" x14ac:dyDescent="0.2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2.75" hidden="1" x14ac:dyDescent="0.2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2.75" hidden="1" x14ac:dyDescent="0.2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2.75" hidden="1" x14ac:dyDescent="0.2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2.75" hidden="1" x14ac:dyDescent="0.2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2.75" hidden="1" x14ac:dyDescent="0.2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2.75" hidden="1" x14ac:dyDescent="0.2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2.75" hidden="1" x14ac:dyDescent="0.2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2.75" hidden="1" x14ac:dyDescent="0.2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2.75" hidden="1" x14ac:dyDescent="0.2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2.75" hidden="1" x14ac:dyDescent="0.2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2.75" hidden="1" x14ac:dyDescent="0.2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2.75" hidden="1" x14ac:dyDescent="0.2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2.75" hidden="1" x14ac:dyDescent="0.2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2.75" hidden="1" x14ac:dyDescent="0.2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2.75" hidden="1" x14ac:dyDescent="0.2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2.75" hidden="1" x14ac:dyDescent="0.2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2.75" hidden="1" x14ac:dyDescent="0.2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2.75" hidden="1" x14ac:dyDescent="0.2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2.75" hidden="1" x14ac:dyDescent="0.2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2.75" hidden="1" x14ac:dyDescent="0.2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2.75" hidden="1" x14ac:dyDescent="0.2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2.75" hidden="1" x14ac:dyDescent="0.2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2.75" hidden="1" x14ac:dyDescent="0.2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2.75" hidden="1" x14ac:dyDescent="0.2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2.75" hidden="1" x14ac:dyDescent="0.2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2.75" hidden="1" x14ac:dyDescent="0.2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2.75" hidden="1" x14ac:dyDescent="0.2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2.75" hidden="1" x14ac:dyDescent="0.2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2.75" hidden="1" x14ac:dyDescent="0.2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2.75" hidden="1" x14ac:dyDescent="0.2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2.75" hidden="1" x14ac:dyDescent="0.2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2.75" hidden="1" x14ac:dyDescent="0.2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2.75" hidden="1" x14ac:dyDescent="0.2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2.75" hidden="1" x14ac:dyDescent="0.2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2.75" hidden="1" x14ac:dyDescent="0.2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2.75" hidden="1" x14ac:dyDescent="0.2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2.75" hidden="1" x14ac:dyDescent="0.2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2.75" hidden="1" x14ac:dyDescent="0.2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2.75" hidden="1" x14ac:dyDescent="0.2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2.75" hidden="1" x14ac:dyDescent="0.2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2.75" hidden="1" x14ac:dyDescent="0.2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2.75" hidden="1" x14ac:dyDescent="0.2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2.75" hidden="1" x14ac:dyDescent="0.2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2.75" hidden="1" x14ac:dyDescent="0.2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2.75" hidden="1" x14ac:dyDescent="0.2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2.75" hidden="1" x14ac:dyDescent="0.2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2.75" hidden="1" x14ac:dyDescent="0.2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2.75" hidden="1" x14ac:dyDescent="0.2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2.75" hidden="1" x14ac:dyDescent="0.2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2.75" hidden="1" x14ac:dyDescent="0.2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2.75" hidden="1" x14ac:dyDescent="0.2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2.75" hidden="1" x14ac:dyDescent="0.2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2.75" hidden="1" x14ac:dyDescent="0.2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2.75" hidden="1" x14ac:dyDescent="0.2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2.75" hidden="1" x14ac:dyDescent="0.2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2.75" hidden="1" x14ac:dyDescent="0.2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2.75" hidden="1" x14ac:dyDescent="0.2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2.75" hidden="1" x14ac:dyDescent="0.2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2.75" hidden="1" x14ac:dyDescent="0.2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2.75" hidden="1" x14ac:dyDescent="0.2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2.75" hidden="1" x14ac:dyDescent="0.2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2.75" hidden="1" x14ac:dyDescent="0.2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2.75" hidden="1" x14ac:dyDescent="0.2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2.75" hidden="1" x14ac:dyDescent="0.2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2.75" hidden="1" x14ac:dyDescent="0.2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2.75" hidden="1" x14ac:dyDescent="0.2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2.75" hidden="1" x14ac:dyDescent="0.2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2.75" hidden="1" x14ac:dyDescent="0.2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2.75" hidden="1" x14ac:dyDescent="0.2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2.75" hidden="1" x14ac:dyDescent="0.2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2.75" hidden="1" x14ac:dyDescent="0.2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2.75" hidden="1" x14ac:dyDescent="0.2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2.75" hidden="1" x14ac:dyDescent="0.2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2.75" hidden="1" x14ac:dyDescent="0.2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2.75" hidden="1" x14ac:dyDescent="0.2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2.75" hidden="1" x14ac:dyDescent="0.2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2.75" hidden="1" x14ac:dyDescent="0.2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2.75" hidden="1" x14ac:dyDescent="0.2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2.75" hidden="1" x14ac:dyDescent="0.2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2.75" hidden="1" x14ac:dyDescent="0.2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2.75" hidden="1" x14ac:dyDescent="0.2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2.75" hidden="1" x14ac:dyDescent="0.2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2.75" hidden="1" x14ac:dyDescent="0.2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2.75" hidden="1" x14ac:dyDescent="0.2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2.75" hidden="1" x14ac:dyDescent="0.2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2.75" hidden="1" x14ac:dyDescent="0.2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2.75" hidden="1" x14ac:dyDescent="0.2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2.75" hidden="1" x14ac:dyDescent="0.2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2.75" hidden="1" x14ac:dyDescent="0.2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2.75" hidden="1" x14ac:dyDescent="0.2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2.75" hidden="1" x14ac:dyDescent="0.2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2.75" hidden="1" x14ac:dyDescent="0.2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2.75" hidden="1" x14ac:dyDescent="0.2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2.75" hidden="1" x14ac:dyDescent="0.2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2.75" hidden="1" x14ac:dyDescent="0.2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2.75" hidden="1" x14ac:dyDescent="0.2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2.75" hidden="1" x14ac:dyDescent="0.2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2.75" hidden="1" x14ac:dyDescent="0.2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2.75" hidden="1" x14ac:dyDescent="0.2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2.75" hidden="1" x14ac:dyDescent="0.2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2.75" hidden="1" x14ac:dyDescent="0.2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2.75" hidden="1" x14ac:dyDescent="0.2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2.75" hidden="1" x14ac:dyDescent="0.2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2.75" hidden="1" x14ac:dyDescent="0.2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2.75" hidden="1" x14ac:dyDescent="0.2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2.75" hidden="1" x14ac:dyDescent="0.2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2.75" hidden="1" x14ac:dyDescent="0.2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2.75" hidden="1" x14ac:dyDescent="0.2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2.75" hidden="1" x14ac:dyDescent="0.2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2.75" hidden="1" x14ac:dyDescent="0.2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2.75" hidden="1" x14ac:dyDescent="0.2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2.75" hidden="1" x14ac:dyDescent="0.2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2.75" hidden="1" x14ac:dyDescent="0.2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2.75" hidden="1" x14ac:dyDescent="0.2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2.75" hidden="1" x14ac:dyDescent="0.2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2.75" hidden="1" x14ac:dyDescent="0.2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2.75" hidden="1" x14ac:dyDescent="0.2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2.75" hidden="1" x14ac:dyDescent="0.2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2.75" hidden="1" x14ac:dyDescent="0.2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2.75" hidden="1" x14ac:dyDescent="0.2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2.75" hidden="1" x14ac:dyDescent="0.2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2.75" hidden="1" x14ac:dyDescent="0.2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2.75" hidden="1" x14ac:dyDescent="0.2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2.75" hidden="1" x14ac:dyDescent="0.2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2.75" hidden="1" x14ac:dyDescent="0.2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2.75" hidden="1" x14ac:dyDescent="0.2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2.75" hidden="1" x14ac:dyDescent="0.2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2.75" hidden="1" x14ac:dyDescent="0.2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2.75" hidden="1" x14ac:dyDescent="0.2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2.75" hidden="1" x14ac:dyDescent="0.2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2.75" hidden="1" x14ac:dyDescent="0.2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2.75" hidden="1" x14ac:dyDescent="0.2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2.75" hidden="1" x14ac:dyDescent="0.2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2.75" hidden="1" x14ac:dyDescent="0.2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2.75" hidden="1" x14ac:dyDescent="0.2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2.75" hidden="1" x14ac:dyDescent="0.2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2.75" hidden="1" x14ac:dyDescent="0.2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2.75" hidden="1" x14ac:dyDescent="0.2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2.75" hidden="1" x14ac:dyDescent="0.2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2.75" hidden="1" x14ac:dyDescent="0.2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2.75" hidden="1" x14ac:dyDescent="0.2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2.75" hidden="1" x14ac:dyDescent="0.2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2.75" hidden="1" x14ac:dyDescent="0.2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2.75" hidden="1" x14ac:dyDescent="0.2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2.75" hidden="1" x14ac:dyDescent="0.2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2.75" hidden="1" x14ac:dyDescent="0.2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2.75" hidden="1" x14ac:dyDescent="0.2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2.75" hidden="1" x14ac:dyDescent="0.2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2.75" hidden="1" x14ac:dyDescent="0.2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2.75" hidden="1" x14ac:dyDescent="0.2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2.75" hidden="1" x14ac:dyDescent="0.2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2.75" hidden="1" x14ac:dyDescent="0.2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2.75" hidden="1" x14ac:dyDescent="0.2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2.75" hidden="1" x14ac:dyDescent="0.2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2.75" hidden="1" x14ac:dyDescent="0.2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2.75" hidden="1" x14ac:dyDescent="0.2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2.75" hidden="1" x14ac:dyDescent="0.2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2.75" hidden="1" x14ac:dyDescent="0.2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2.75" hidden="1" x14ac:dyDescent="0.2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2.75" hidden="1" x14ac:dyDescent="0.2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2.75" hidden="1" x14ac:dyDescent="0.2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2.75" hidden="1" x14ac:dyDescent="0.2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2.75" hidden="1" x14ac:dyDescent="0.2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2.75" hidden="1" x14ac:dyDescent="0.2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2.75" hidden="1" x14ac:dyDescent="0.2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2.75" hidden="1" x14ac:dyDescent="0.2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2.75" hidden="1" x14ac:dyDescent="0.2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2.75" hidden="1" x14ac:dyDescent="0.2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2.75" hidden="1" x14ac:dyDescent="0.2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2.75" hidden="1" x14ac:dyDescent="0.2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2.75" hidden="1" x14ac:dyDescent="0.2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2.75" hidden="1" x14ac:dyDescent="0.2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2.75" hidden="1" x14ac:dyDescent="0.2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2.75" hidden="1" x14ac:dyDescent="0.2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2.75" hidden="1" x14ac:dyDescent="0.2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2.75" hidden="1" x14ac:dyDescent="0.2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2.75" hidden="1" x14ac:dyDescent="0.2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2.75" hidden="1" x14ac:dyDescent="0.2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2.75" hidden="1" x14ac:dyDescent="0.2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2.75" hidden="1" x14ac:dyDescent="0.2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2.75" hidden="1" x14ac:dyDescent="0.2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2.75" hidden="1" x14ac:dyDescent="0.2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2.75" hidden="1" x14ac:dyDescent="0.2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2.75" hidden="1" x14ac:dyDescent="0.2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2.75" hidden="1" x14ac:dyDescent="0.2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2.75" hidden="1" x14ac:dyDescent="0.2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2.75" hidden="1" x14ac:dyDescent="0.2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2.75" hidden="1" x14ac:dyDescent="0.2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2.75" hidden="1" x14ac:dyDescent="0.2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2.75" hidden="1" x14ac:dyDescent="0.2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2.75" hidden="1" x14ac:dyDescent="0.2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2.75" hidden="1" x14ac:dyDescent="0.2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2.75" hidden="1" x14ac:dyDescent="0.2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2.75" hidden="1" x14ac:dyDescent="0.2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2.75" hidden="1" x14ac:dyDescent="0.2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2.75" hidden="1" x14ac:dyDescent="0.2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2.75" hidden="1" x14ac:dyDescent="0.2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2.75" hidden="1" x14ac:dyDescent="0.2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2.75" hidden="1" x14ac:dyDescent="0.2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2.75" hidden="1" x14ac:dyDescent="0.2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2.75" hidden="1" x14ac:dyDescent="0.2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2.75" hidden="1" x14ac:dyDescent="0.2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2.75" hidden="1" x14ac:dyDescent="0.2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2.75" hidden="1" x14ac:dyDescent="0.2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2.75" hidden="1" x14ac:dyDescent="0.2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2.75" hidden="1" x14ac:dyDescent="0.2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2.75" hidden="1" x14ac:dyDescent="0.2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2.75" hidden="1" x14ac:dyDescent="0.2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2.75" hidden="1" x14ac:dyDescent="0.2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2.75" hidden="1" x14ac:dyDescent="0.2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2.75" hidden="1" x14ac:dyDescent="0.2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2.75" hidden="1" x14ac:dyDescent="0.2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2.75" hidden="1" x14ac:dyDescent="0.2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2.75" hidden="1" x14ac:dyDescent="0.2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2.75" hidden="1" x14ac:dyDescent="0.2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2.75" hidden="1" x14ac:dyDescent="0.2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2.75" hidden="1" x14ac:dyDescent="0.2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2.75" hidden="1" x14ac:dyDescent="0.2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2.75" hidden="1" x14ac:dyDescent="0.2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2.75" hidden="1" x14ac:dyDescent="0.2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2.75" hidden="1" x14ac:dyDescent="0.2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2.75" hidden="1" x14ac:dyDescent="0.2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2.75" hidden="1" x14ac:dyDescent="0.2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2.75" hidden="1" x14ac:dyDescent="0.2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2.75" hidden="1" x14ac:dyDescent="0.2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2.75" hidden="1" x14ac:dyDescent="0.2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2.75" hidden="1" x14ac:dyDescent="0.2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2.75" hidden="1" x14ac:dyDescent="0.2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2.75" hidden="1" x14ac:dyDescent="0.2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2.75" hidden="1" x14ac:dyDescent="0.2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2.75" hidden="1" x14ac:dyDescent="0.2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2.75" hidden="1" x14ac:dyDescent="0.2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2.75" hidden="1" x14ac:dyDescent="0.2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2.75" hidden="1" x14ac:dyDescent="0.2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2.75" hidden="1" x14ac:dyDescent="0.2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2.75" hidden="1" x14ac:dyDescent="0.2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2.75" hidden="1" x14ac:dyDescent="0.2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2.75" hidden="1" x14ac:dyDescent="0.2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2.75" hidden="1" x14ac:dyDescent="0.2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2.75" hidden="1" x14ac:dyDescent="0.2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2.75" hidden="1" x14ac:dyDescent="0.2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2.75" hidden="1" x14ac:dyDescent="0.2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2.75" hidden="1" x14ac:dyDescent="0.2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2.75" hidden="1" x14ac:dyDescent="0.2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2.75" hidden="1" x14ac:dyDescent="0.2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2.75" hidden="1" x14ac:dyDescent="0.2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2.75" hidden="1" x14ac:dyDescent="0.2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2.75" hidden="1" x14ac:dyDescent="0.2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2.75" hidden="1" x14ac:dyDescent="0.2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2.75" hidden="1" x14ac:dyDescent="0.2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2.75" hidden="1" x14ac:dyDescent="0.2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2.75" hidden="1" x14ac:dyDescent="0.2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2.75" hidden="1" x14ac:dyDescent="0.2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2.75" hidden="1" x14ac:dyDescent="0.2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2.75" hidden="1" x14ac:dyDescent="0.2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2.75" hidden="1" x14ac:dyDescent="0.2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2.75" hidden="1" x14ac:dyDescent="0.2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2.75" hidden="1" x14ac:dyDescent="0.2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2.75" hidden="1" x14ac:dyDescent="0.2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2.75" hidden="1" x14ac:dyDescent="0.2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2.75" hidden="1" x14ac:dyDescent="0.2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2.75" hidden="1" x14ac:dyDescent="0.2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2.75" hidden="1" x14ac:dyDescent="0.2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2.75" hidden="1" x14ac:dyDescent="0.2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2.75" hidden="1" x14ac:dyDescent="0.2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2.75" hidden="1" x14ac:dyDescent="0.2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2.75" hidden="1" x14ac:dyDescent="0.2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2.75" hidden="1" x14ac:dyDescent="0.2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2.75" hidden="1" x14ac:dyDescent="0.2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2.75" hidden="1" x14ac:dyDescent="0.2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2.75" hidden="1" x14ac:dyDescent="0.2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2.75" hidden="1" x14ac:dyDescent="0.2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2.75" hidden="1" x14ac:dyDescent="0.2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2.75" hidden="1" x14ac:dyDescent="0.2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2.75" hidden="1" x14ac:dyDescent="0.2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2.75" hidden="1" x14ac:dyDescent="0.2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2.75" hidden="1" x14ac:dyDescent="0.2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2.75" hidden="1" x14ac:dyDescent="0.2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2.75" hidden="1" x14ac:dyDescent="0.2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2.75" hidden="1" x14ac:dyDescent="0.2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2.75" hidden="1" x14ac:dyDescent="0.2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2.75" hidden="1" x14ac:dyDescent="0.2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2.75" hidden="1" x14ac:dyDescent="0.2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2.75" hidden="1" x14ac:dyDescent="0.2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2.75" hidden="1" x14ac:dyDescent="0.2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2.75" hidden="1" x14ac:dyDescent="0.2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2.75" hidden="1" x14ac:dyDescent="0.2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2.75" hidden="1" x14ac:dyDescent="0.2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2.75" hidden="1" x14ac:dyDescent="0.2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2.75" hidden="1" x14ac:dyDescent="0.2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2.75" hidden="1" x14ac:dyDescent="0.2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2.75" hidden="1" x14ac:dyDescent="0.2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2.75" hidden="1" x14ac:dyDescent="0.2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2.75" hidden="1" x14ac:dyDescent="0.2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2.75" hidden="1" x14ac:dyDescent="0.2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2.75" hidden="1" x14ac:dyDescent="0.2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2.75" hidden="1" x14ac:dyDescent="0.2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2.75" hidden="1" x14ac:dyDescent="0.2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2.75" hidden="1" x14ac:dyDescent="0.2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2.75" hidden="1" x14ac:dyDescent="0.2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2.75" hidden="1" x14ac:dyDescent="0.2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2.75" hidden="1" x14ac:dyDescent="0.2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2.75" hidden="1" x14ac:dyDescent="0.2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2.75" hidden="1" x14ac:dyDescent="0.2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2.75" hidden="1" x14ac:dyDescent="0.2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2.75" hidden="1" x14ac:dyDescent="0.2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2.75" hidden="1" x14ac:dyDescent="0.2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2.75" hidden="1" x14ac:dyDescent="0.2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2.75" hidden="1" x14ac:dyDescent="0.2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2.75" hidden="1" x14ac:dyDescent="0.2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2.75" hidden="1" x14ac:dyDescent="0.2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2.75" hidden="1" x14ac:dyDescent="0.2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2.75" hidden="1" x14ac:dyDescent="0.2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2.75" hidden="1" x14ac:dyDescent="0.2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2.75" hidden="1" x14ac:dyDescent="0.2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2.75" hidden="1" x14ac:dyDescent="0.2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2.75" hidden="1" x14ac:dyDescent="0.2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2.75" hidden="1" x14ac:dyDescent="0.2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2.75" hidden="1" x14ac:dyDescent="0.2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2.75" hidden="1" x14ac:dyDescent="0.2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2.75" hidden="1" x14ac:dyDescent="0.2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2.75" hidden="1" x14ac:dyDescent="0.2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2.75" hidden="1" x14ac:dyDescent="0.2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2.75" hidden="1" x14ac:dyDescent="0.2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2.75" hidden="1" x14ac:dyDescent="0.2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2.75" hidden="1" x14ac:dyDescent="0.2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2.75" hidden="1" x14ac:dyDescent="0.2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2.75" hidden="1" x14ac:dyDescent="0.2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2.75" hidden="1" x14ac:dyDescent="0.2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2.75" hidden="1" x14ac:dyDescent="0.2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2.75" hidden="1" x14ac:dyDescent="0.2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2.75" hidden="1" x14ac:dyDescent="0.2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2.75" hidden="1" x14ac:dyDescent="0.2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2.75" hidden="1" x14ac:dyDescent="0.2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2.75" hidden="1" x14ac:dyDescent="0.2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2.75" hidden="1" x14ac:dyDescent="0.2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2.75" hidden="1" x14ac:dyDescent="0.2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2.75" hidden="1" x14ac:dyDescent="0.2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2.75" hidden="1" x14ac:dyDescent="0.2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2.75" hidden="1" x14ac:dyDescent="0.2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2.75" hidden="1" x14ac:dyDescent="0.2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2.75" hidden="1" x14ac:dyDescent="0.2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2.75" hidden="1" x14ac:dyDescent="0.2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2.75" hidden="1" x14ac:dyDescent="0.2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2.75" hidden="1" x14ac:dyDescent="0.2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2.75" hidden="1" x14ac:dyDescent="0.2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2.75" hidden="1" x14ac:dyDescent="0.2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2.75" hidden="1" x14ac:dyDescent="0.2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2.75" hidden="1" x14ac:dyDescent="0.2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2.75" hidden="1" x14ac:dyDescent="0.2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2.75" hidden="1" x14ac:dyDescent="0.2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2.75" hidden="1" x14ac:dyDescent="0.2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2.75" hidden="1" x14ac:dyDescent="0.2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2.75" hidden="1" x14ac:dyDescent="0.2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2.75" hidden="1" x14ac:dyDescent="0.2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2.75" hidden="1" x14ac:dyDescent="0.2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2.75" hidden="1" x14ac:dyDescent="0.2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2.75" hidden="1" x14ac:dyDescent="0.2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2.75" hidden="1" x14ac:dyDescent="0.2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2.75" hidden="1" x14ac:dyDescent="0.2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2.75" hidden="1" x14ac:dyDescent="0.2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2.75" hidden="1" x14ac:dyDescent="0.2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2.75" hidden="1" x14ac:dyDescent="0.2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2.75" hidden="1" x14ac:dyDescent="0.2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2.75" hidden="1" x14ac:dyDescent="0.2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2.75" hidden="1" x14ac:dyDescent="0.2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2.75" hidden="1" x14ac:dyDescent="0.2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2.75" hidden="1" x14ac:dyDescent="0.2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2.75" hidden="1" x14ac:dyDescent="0.2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2.75" hidden="1" x14ac:dyDescent="0.2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2.75" hidden="1" x14ac:dyDescent="0.2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2.75" hidden="1" x14ac:dyDescent="0.2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2.75" hidden="1" x14ac:dyDescent="0.2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2.75" hidden="1" x14ac:dyDescent="0.2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2.75" hidden="1" x14ac:dyDescent="0.2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2.75" hidden="1" x14ac:dyDescent="0.2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2.75" hidden="1" x14ac:dyDescent="0.2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2.75" hidden="1" x14ac:dyDescent="0.2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2.75" hidden="1" x14ac:dyDescent="0.2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2.75" hidden="1" x14ac:dyDescent="0.2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2.75" hidden="1" x14ac:dyDescent="0.2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2.75" hidden="1" x14ac:dyDescent="0.2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2.75" hidden="1" x14ac:dyDescent="0.2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2.75" hidden="1" x14ac:dyDescent="0.2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2.75" hidden="1" x14ac:dyDescent="0.2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2.75" hidden="1" x14ac:dyDescent="0.2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2.75" hidden="1" x14ac:dyDescent="0.2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2.75" hidden="1" x14ac:dyDescent="0.2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2.75" hidden="1" x14ac:dyDescent="0.2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2.75" hidden="1" x14ac:dyDescent="0.2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2.75" hidden="1" x14ac:dyDescent="0.2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2.75" hidden="1" x14ac:dyDescent="0.2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2.75" hidden="1" x14ac:dyDescent="0.2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2.75" hidden="1" x14ac:dyDescent="0.2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2.75" hidden="1" x14ac:dyDescent="0.2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2.75" hidden="1" x14ac:dyDescent="0.2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2.75" hidden="1" x14ac:dyDescent="0.2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2.75" hidden="1" x14ac:dyDescent="0.2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2.75" hidden="1" x14ac:dyDescent="0.2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2.75" hidden="1" x14ac:dyDescent="0.2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2.75" hidden="1" x14ac:dyDescent="0.2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2.75" hidden="1" x14ac:dyDescent="0.2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2.75" hidden="1" x14ac:dyDescent="0.2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2.75" hidden="1" x14ac:dyDescent="0.2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2.75" hidden="1" x14ac:dyDescent="0.2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2.75" hidden="1" x14ac:dyDescent="0.2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2.75" hidden="1" x14ac:dyDescent="0.2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2.75" hidden="1" x14ac:dyDescent="0.2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2.75" hidden="1" x14ac:dyDescent="0.2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2.75" hidden="1" x14ac:dyDescent="0.2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2.75" hidden="1" x14ac:dyDescent="0.2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2.75" hidden="1" x14ac:dyDescent="0.2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2.75" hidden="1" x14ac:dyDescent="0.2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2.75" hidden="1" x14ac:dyDescent="0.2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2.75" hidden="1" x14ac:dyDescent="0.2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2.75" hidden="1" x14ac:dyDescent="0.2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2.75" hidden="1" x14ac:dyDescent="0.2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2.75" hidden="1" x14ac:dyDescent="0.2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2.75" hidden="1" x14ac:dyDescent="0.2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2.75" hidden="1" x14ac:dyDescent="0.2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2.75" hidden="1" x14ac:dyDescent="0.2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2.75" hidden="1" x14ac:dyDescent="0.2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2.75" hidden="1" x14ac:dyDescent="0.2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2.75" hidden="1" x14ac:dyDescent="0.2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2.75" hidden="1" x14ac:dyDescent="0.2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2.75" hidden="1" x14ac:dyDescent="0.2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2.75" hidden="1" x14ac:dyDescent="0.2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2.75" hidden="1" x14ac:dyDescent="0.2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2.75" hidden="1" x14ac:dyDescent="0.2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2.75" hidden="1" x14ac:dyDescent="0.2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2.75" hidden="1" x14ac:dyDescent="0.2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2.75" hidden="1" x14ac:dyDescent="0.2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2.75" hidden="1" x14ac:dyDescent="0.2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2.75" hidden="1" x14ac:dyDescent="0.2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2.75" hidden="1" x14ac:dyDescent="0.2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2.75" hidden="1" x14ac:dyDescent="0.2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2.75" hidden="1" x14ac:dyDescent="0.2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2.75" hidden="1" x14ac:dyDescent="0.2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2.75" hidden="1" x14ac:dyDescent="0.2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2.75" hidden="1" x14ac:dyDescent="0.2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2.75" hidden="1" x14ac:dyDescent="0.2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2.75" hidden="1" x14ac:dyDescent="0.2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2.75" hidden="1" x14ac:dyDescent="0.2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2.75" hidden="1" x14ac:dyDescent="0.2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2.75" hidden="1" x14ac:dyDescent="0.2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2.75" hidden="1" x14ac:dyDescent="0.2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2.75" hidden="1" x14ac:dyDescent="0.2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2.75" hidden="1" x14ac:dyDescent="0.2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2.75" hidden="1" x14ac:dyDescent="0.2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2.75" hidden="1" x14ac:dyDescent="0.2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2.75" hidden="1" x14ac:dyDescent="0.2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2.75" hidden="1" x14ac:dyDescent="0.2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2.75" hidden="1" x14ac:dyDescent="0.2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2.75" hidden="1" x14ac:dyDescent="0.2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2.75" hidden="1" x14ac:dyDescent="0.2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2.75" hidden="1" x14ac:dyDescent="0.2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2.75" hidden="1" x14ac:dyDescent="0.2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2.75" hidden="1" x14ac:dyDescent="0.2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2.75" hidden="1" x14ac:dyDescent="0.2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2.75" hidden="1" x14ac:dyDescent="0.2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2.75" hidden="1" x14ac:dyDescent="0.2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2.75" hidden="1" x14ac:dyDescent="0.2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2.75" hidden="1" x14ac:dyDescent="0.2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2.75" hidden="1" x14ac:dyDescent="0.2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2.75" hidden="1" x14ac:dyDescent="0.2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2.75" hidden="1" x14ac:dyDescent="0.2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2.75" hidden="1" x14ac:dyDescent="0.2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2.75" hidden="1" x14ac:dyDescent="0.2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2.75" hidden="1" x14ac:dyDescent="0.2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2.75" hidden="1" x14ac:dyDescent="0.2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2.75" hidden="1" x14ac:dyDescent="0.2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2.75" hidden="1" x14ac:dyDescent="0.2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2.75" hidden="1" x14ac:dyDescent="0.2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2.75" hidden="1" x14ac:dyDescent="0.2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2.75" hidden="1" x14ac:dyDescent="0.2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2.75" hidden="1" x14ac:dyDescent="0.2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2.75" hidden="1" x14ac:dyDescent="0.2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2.75" hidden="1" x14ac:dyDescent="0.2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2.75" hidden="1" x14ac:dyDescent="0.2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2.75" hidden="1" x14ac:dyDescent="0.2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2.75" hidden="1" x14ac:dyDescent="0.2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2.75" hidden="1" x14ac:dyDescent="0.2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2.75" hidden="1" x14ac:dyDescent="0.2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2.75" hidden="1" x14ac:dyDescent="0.2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2.75" hidden="1" x14ac:dyDescent="0.2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2.75" hidden="1" x14ac:dyDescent="0.2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2.75" hidden="1" x14ac:dyDescent="0.2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2.75" hidden="1" x14ac:dyDescent="0.2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2.75" hidden="1" x14ac:dyDescent="0.2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2.75" hidden="1" x14ac:dyDescent="0.2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2.75" hidden="1" x14ac:dyDescent="0.2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2.75" hidden="1" x14ac:dyDescent="0.2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2.75" hidden="1" x14ac:dyDescent="0.2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2.75" hidden="1" x14ac:dyDescent="0.2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2.75" hidden="1" x14ac:dyDescent="0.2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2.75" hidden="1" x14ac:dyDescent="0.2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2.75" hidden="1" x14ac:dyDescent="0.2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2.75" hidden="1" x14ac:dyDescent="0.2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2.75" hidden="1" x14ac:dyDescent="0.2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2.75" hidden="1" x14ac:dyDescent="0.2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2.75" hidden="1" x14ac:dyDescent="0.2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2.75" hidden="1" x14ac:dyDescent="0.2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2.75" hidden="1" x14ac:dyDescent="0.2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2.75" hidden="1" x14ac:dyDescent="0.2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2.75" hidden="1" x14ac:dyDescent="0.2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2.75" hidden="1" x14ac:dyDescent="0.2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2.75" hidden="1" x14ac:dyDescent="0.2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2.75" hidden="1" x14ac:dyDescent="0.2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2.75" hidden="1" x14ac:dyDescent="0.2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2.75" hidden="1" x14ac:dyDescent="0.2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2.75" hidden="1" x14ac:dyDescent="0.2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2.75" hidden="1" x14ac:dyDescent="0.2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2.75" hidden="1" x14ac:dyDescent="0.2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2.75" hidden="1" x14ac:dyDescent="0.2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2.75" hidden="1" x14ac:dyDescent="0.2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2.75" hidden="1" x14ac:dyDescent="0.2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2.75" hidden="1" x14ac:dyDescent="0.2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2.75" hidden="1" x14ac:dyDescent="0.2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2.75" hidden="1" x14ac:dyDescent="0.2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2.75" hidden="1" x14ac:dyDescent="0.2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2.75" hidden="1" x14ac:dyDescent="0.2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2.75" hidden="1" x14ac:dyDescent="0.2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2.75" hidden="1" x14ac:dyDescent="0.2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2.75" hidden="1" x14ac:dyDescent="0.2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2.75" hidden="1" x14ac:dyDescent="0.2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2.75" hidden="1" x14ac:dyDescent="0.2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2.75" hidden="1" x14ac:dyDescent="0.2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2.75" hidden="1" x14ac:dyDescent="0.2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2.75" hidden="1" x14ac:dyDescent="0.2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2.75" hidden="1" x14ac:dyDescent="0.2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2.75" hidden="1" x14ac:dyDescent="0.2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2.75" hidden="1" x14ac:dyDescent="0.2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2.75" hidden="1" x14ac:dyDescent="0.2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2.75" hidden="1" x14ac:dyDescent="0.2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2.75" hidden="1" x14ac:dyDescent="0.2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2.75" hidden="1" x14ac:dyDescent="0.2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2.75" hidden="1" x14ac:dyDescent="0.2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2.75" hidden="1" x14ac:dyDescent="0.2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2.75" hidden="1" x14ac:dyDescent="0.2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2.75" hidden="1" x14ac:dyDescent="0.2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2.75" hidden="1" x14ac:dyDescent="0.2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2.75" hidden="1" x14ac:dyDescent="0.2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2.75" hidden="1" x14ac:dyDescent="0.2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2.75" hidden="1" x14ac:dyDescent="0.2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2.75" hidden="1" x14ac:dyDescent="0.2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2.75" hidden="1" x14ac:dyDescent="0.2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2.75" hidden="1" x14ac:dyDescent="0.2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2.75" hidden="1" x14ac:dyDescent="0.2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2.75" hidden="1" x14ac:dyDescent="0.2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2.75" hidden="1" x14ac:dyDescent="0.2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2.75" hidden="1" x14ac:dyDescent="0.2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2.75" hidden="1" x14ac:dyDescent="0.2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2.75" hidden="1" x14ac:dyDescent="0.2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2.75" hidden="1" x14ac:dyDescent="0.2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2.75" hidden="1" x14ac:dyDescent="0.2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2.75" hidden="1" x14ac:dyDescent="0.2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2.75" hidden="1" x14ac:dyDescent="0.2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2.75" hidden="1" x14ac:dyDescent="0.2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2.75" hidden="1" x14ac:dyDescent="0.2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2.75" hidden="1" x14ac:dyDescent="0.2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2.75" hidden="1" x14ac:dyDescent="0.2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2.75" hidden="1" x14ac:dyDescent="0.2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2.75" hidden="1" x14ac:dyDescent="0.2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2.75" hidden="1" x14ac:dyDescent="0.2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2.75" hidden="1" x14ac:dyDescent="0.2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2.75" hidden="1" x14ac:dyDescent="0.2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2.75" hidden="1" x14ac:dyDescent="0.2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2.75" hidden="1" x14ac:dyDescent="0.2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2.75" hidden="1" x14ac:dyDescent="0.2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2.75" hidden="1" x14ac:dyDescent="0.2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2.75" hidden="1" x14ac:dyDescent="0.2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2.75" hidden="1" x14ac:dyDescent="0.2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2.75" hidden="1" x14ac:dyDescent="0.2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2.75" hidden="1" x14ac:dyDescent="0.2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2.75" hidden="1" x14ac:dyDescent="0.2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2.75" hidden="1" x14ac:dyDescent="0.2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2.75" hidden="1" x14ac:dyDescent="0.2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2.75" hidden="1" x14ac:dyDescent="0.2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2.75" hidden="1" x14ac:dyDescent="0.2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2.75" hidden="1" x14ac:dyDescent="0.2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2.75" hidden="1" x14ac:dyDescent="0.2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2.75" hidden="1" x14ac:dyDescent="0.2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2.75" hidden="1" x14ac:dyDescent="0.2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2.75" hidden="1" x14ac:dyDescent="0.2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2.75" hidden="1" x14ac:dyDescent="0.2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2.75" hidden="1" x14ac:dyDescent="0.2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2.75" hidden="1" x14ac:dyDescent="0.2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2.75" hidden="1" x14ac:dyDescent="0.2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2.75" hidden="1" x14ac:dyDescent="0.2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2.75" hidden="1" x14ac:dyDescent="0.2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2.75" hidden="1" x14ac:dyDescent="0.2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2.75" hidden="1" x14ac:dyDescent="0.2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2.75" hidden="1" x14ac:dyDescent="0.2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2.75" hidden="1" x14ac:dyDescent="0.2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2.75" hidden="1" x14ac:dyDescent="0.2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2.75" hidden="1" x14ac:dyDescent="0.2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2.75" hidden="1" x14ac:dyDescent="0.2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2.75" hidden="1" x14ac:dyDescent="0.2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2.75" hidden="1" x14ac:dyDescent="0.2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2.75" hidden="1" x14ac:dyDescent="0.2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2.75" hidden="1" x14ac:dyDescent="0.2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2.75" hidden="1" x14ac:dyDescent="0.2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2.75" hidden="1" x14ac:dyDescent="0.2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2.75" hidden="1" x14ac:dyDescent="0.2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2.75" hidden="1" x14ac:dyDescent="0.2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2.75" hidden="1" x14ac:dyDescent="0.2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2.75" hidden="1" x14ac:dyDescent="0.2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2.75" hidden="1" x14ac:dyDescent="0.2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2.75" hidden="1" x14ac:dyDescent="0.2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2.75" hidden="1" x14ac:dyDescent="0.2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2.75" hidden="1" x14ac:dyDescent="0.2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2.75" hidden="1" x14ac:dyDescent="0.2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2.75" hidden="1" x14ac:dyDescent="0.2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2.75" hidden="1" x14ac:dyDescent="0.2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2.75" hidden="1" x14ac:dyDescent="0.2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2.75" hidden="1" x14ac:dyDescent="0.2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2.75" hidden="1" x14ac:dyDescent="0.2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2.75" hidden="1" x14ac:dyDescent="0.2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2.75" hidden="1" x14ac:dyDescent="0.2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2.75" hidden="1" x14ac:dyDescent="0.2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2.75" hidden="1" x14ac:dyDescent="0.2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2.75" hidden="1" x14ac:dyDescent="0.2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2.75" hidden="1" x14ac:dyDescent="0.2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2.75" hidden="1" x14ac:dyDescent="0.2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2.75" hidden="1" x14ac:dyDescent="0.2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2.75" hidden="1" x14ac:dyDescent="0.2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2.75" hidden="1" x14ac:dyDescent="0.2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2.75" hidden="1" x14ac:dyDescent="0.2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2.75" hidden="1" x14ac:dyDescent="0.2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2.75" hidden="1" x14ac:dyDescent="0.2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2.75" hidden="1" x14ac:dyDescent="0.2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2.75" hidden="1" x14ac:dyDescent="0.2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2.75" hidden="1" x14ac:dyDescent="0.2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2.75" hidden="1" x14ac:dyDescent="0.2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2.75" hidden="1" x14ac:dyDescent="0.2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2.75" hidden="1" x14ac:dyDescent="0.2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2.75" hidden="1" x14ac:dyDescent="0.2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2.75" hidden="1" x14ac:dyDescent="0.2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2.75" hidden="1" x14ac:dyDescent="0.2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2.75" hidden="1" x14ac:dyDescent="0.2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2.75" hidden="1" x14ac:dyDescent="0.2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2.75" hidden="1" x14ac:dyDescent="0.2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2.75" hidden="1" x14ac:dyDescent="0.2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2.75" hidden="1" x14ac:dyDescent="0.2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2.75" hidden="1" x14ac:dyDescent="0.2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2.75" hidden="1" x14ac:dyDescent="0.2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2.75" hidden="1" x14ac:dyDescent="0.2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2.75" hidden="1" x14ac:dyDescent="0.2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2.75" hidden="1" x14ac:dyDescent="0.2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2.75" hidden="1" x14ac:dyDescent="0.2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2.75" hidden="1" x14ac:dyDescent="0.2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2.75" hidden="1" x14ac:dyDescent="0.2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2.75" hidden="1" x14ac:dyDescent="0.2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2.75" hidden="1" x14ac:dyDescent="0.2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2.75" hidden="1" x14ac:dyDescent="0.2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2.75" hidden="1" x14ac:dyDescent="0.2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2.75" hidden="1" x14ac:dyDescent="0.2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2.75" hidden="1" x14ac:dyDescent="0.2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2.75" hidden="1" x14ac:dyDescent="0.2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2.75" hidden="1" x14ac:dyDescent="0.2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2.75" hidden="1" x14ac:dyDescent="0.2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2.75" hidden="1" x14ac:dyDescent="0.2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2.75" hidden="1" x14ac:dyDescent="0.2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2.75" hidden="1" x14ac:dyDescent="0.2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2.75" hidden="1" x14ac:dyDescent="0.2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2.75" hidden="1" x14ac:dyDescent="0.2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2.75" hidden="1" x14ac:dyDescent="0.2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2.75" hidden="1" x14ac:dyDescent="0.2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2.75" hidden="1" x14ac:dyDescent="0.2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2.75" hidden="1" x14ac:dyDescent="0.2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2.75" hidden="1" x14ac:dyDescent="0.2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2.75" hidden="1" x14ac:dyDescent="0.2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2.75" hidden="1" x14ac:dyDescent="0.2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2.75" hidden="1" x14ac:dyDescent="0.2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2.75" hidden="1" x14ac:dyDescent="0.2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2.75" hidden="1" x14ac:dyDescent="0.2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2.75" hidden="1" x14ac:dyDescent="0.2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2.75" hidden="1" x14ac:dyDescent="0.2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2.75" hidden="1" x14ac:dyDescent="0.2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2.75" hidden="1" x14ac:dyDescent="0.2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2.75" hidden="1" x14ac:dyDescent="0.2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2.75" hidden="1" x14ac:dyDescent="0.2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2.75" hidden="1" x14ac:dyDescent="0.2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2.75" hidden="1" x14ac:dyDescent="0.2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2.75" hidden="1" x14ac:dyDescent="0.2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2.75" hidden="1" x14ac:dyDescent="0.2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2.75" hidden="1" x14ac:dyDescent="0.2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2.75" hidden="1" x14ac:dyDescent="0.2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2.75" hidden="1" x14ac:dyDescent="0.2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2.75" hidden="1" x14ac:dyDescent="0.2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2.75" hidden="1" x14ac:dyDescent="0.2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2.75" hidden="1" x14ac:dyDescent="0.2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2.75" hidden="1" x14ac:dyDescent="0.2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2.75" hidden="1" x14ac:dyDescent="0.2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2.75" hidden="1" x14ac:dyDescent="0.2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2.75" hidden="1" x14ac:dyDescent="0.2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2.75" hidden="1" x14ac:dyDescent="0.2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2.75" hidden="1" x14ac:dyDescent="0.2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2.75" hidden="1" x14ac:dyDescent="0.2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2.75" hidden="1" x14ac:dyDescent="0.2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2.75" hidden="1" x14ac:dyDescent="0.2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2.75" hidden="1" x14ac:dyDescent="0.2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2.75" hidden="1" x14ac:dyDescent="0.2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2.75" hidden="1" x14ac:dyDescent="0.2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2.75" hidden="1" x14ac:dyDescent="0.2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2.75" hidden="1" x14ac:dyDescent="0.2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2.75" hidden="1" x14ac:dyDescent="0.2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2.75" hidden="1" x14ac:dyDescent="0.2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2.75" hidden="1" x14ac:dyDescent="0.2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2.75" hidden="1" x14ac:dyDescent="0.2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2.75" hidden="1" x14ac:dyDescent="0.2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2.75" hidden="1" x14ac:dyDescent="0.2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2.75" hidden="1" x14ac:dyDescent="0.2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2.75" hidden="1" x14ac:dyDescent="0.2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2.75" hidden="1" x14ac:dyDescent="0.2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2.75" hidden="1" x14ac:dyDescent="0.2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2.75" hidden="1" x14ac:dyDescent="0.2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2.75" hidden="1" x14ac:dyDescent="0.2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2.75" hidden="1" x14ac:dyDescent="0.2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2.75" hidden="1" x14ac:dyDescent="0.2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2.75" hidden="1" x14ac:dyDescent="0.2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2.75" hidden="1" x14ac:dyDescent="0.2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2.75" hidden="1" x14ac:dyDescent="0.2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2.75" hidden="1" x14ac:dyDescent="0.2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2.75" hidden="1" x14ac:dyDescent="0.2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2.75" hidden="1" x14ac:dyDescent="0.2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2.75" hidden="1" x14ac:dyDescent="0.2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2.75" hidden="1" x14ac:dyDescent="0.2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2.75" hidden="1" x14ac:dyDescent="0.2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2.75" hidden="1" x14ac:dyDescent="0.2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2.75" hidden="1" x14ac:dyDescent="0.2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2.75" hidden="1" x14ac:dyDescent="0.2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2.75" hidden="1" x14ac:dyDescent="0.2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2.75" hidden="1" x14ac:dyDescent="0.2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2.75" hidden="1" x14ac:dyDescent="0.2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2.75" hidden="1" x14ac:dyDescent="0.2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2.75" hidden="1" x14ac:dyDescent="0.2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2.75" hidden="1" x14ac:dyDescent="0.2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2.75" hidden="1" x14ac:dyDescent="0.2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2.75" hidden="1" x14ac:dyDescent="0.2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2.75" hidden="1" x14ac:dyDescent="0.2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2.75" hidden="1" x14ac:dyDescent="0.2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2.75" hidden="1" x14ac:dyDescent="0.2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2.75" hidden="1" x14ac:dyDescent="0.2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2.75" hidden="1" x14ac:dyDescent="0.2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2.75" hidden="1" x14ac:dyDescent="0.2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2.75" hidden="1" x14ac:dyDescent="0.2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2.75" hidden="1" x14ac:dyDescent="0.2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2.75" hidden="1" x14ac:dyDescent="0.2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2.75" hidden="1" x14ac:dyDescent="0.2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2.75" hidden="1" x14ac:dyDescent="0.2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2.75" hidden="1" x14ac:dyDescent="0.2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2.75" hidden="1" x14ac:dyDescent="0.2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2.75" hidden="1" x14ac:dyDescent="0.2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2.75" hidden="1" x14ac:dyDescent="0.2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2.75" hidden="1" x14ac:dyDescent="0.2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2.75" hidden="1" x14ac:dyDescent="0.2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2.75" hidden="1" x14ac:dyDescent="0.2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2.75" hidden="1" x14ac:dyDescent="0.2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2.75" hidden="1" x14ac:dyDescent="0.2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2.75" hidden="1" x14ac:dyDescent="0.2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2.75" hidden="1" x14ac:dyDescent="0.2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2.75" hidden="1" x14ac:dyDescent="0.2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2.75" hidden="1" x14ac:dyDescent="0.2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2.75" hidden="1" x14ac:dyDescent="0.2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2.75" hidden="1" x14ac:dyDescent="0.2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2.75" hidden="1" x14ac:dyDescent="0.2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2.75" hidden="1" x14ac:dyDescent="0.2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2.75" hidden="1" x14ac:dyDescent="0.2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2.75" hidden="1" x14ac:dyDescent="0.2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2.75" hidden="1" x14ac:dyDescent="0.2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2.75" hidden="1" x14ac:dyDescent="0.2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2.75" hidden="1" x14ac:dyDescent="0.2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2.75" hidden="1" x14ac:dyDescent="0.2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2.75" hidden="1" x14ac:dyDescent="0.2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2.75" hidden="1" x14ac:dyDescent="0.2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2.75" hidden="1" x14ac:dyDescent="0.2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2.75" hidden="1" x14ac:dyDescent="0.2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2.75" hidden="1" x14ac:dyDescent="0.2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2.75" hidden="1" x14ac:dyDescent="0.2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2.75" hidden="1" x14ac:dyDescent="0.2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2.75" hidden="1" x14ac:dyDescent="0.2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2.75" hidden="1" x14ac:dyDescent="0.2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2.75" hidden="1" x14ac:dyDescent="0.2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2.75" hidden="1" x14ac:dyDescent="0.2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2.75" hidden="1" x14ac:dyDescent="0.2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2.75" hidden="1" x14ac:dyDescent="0.2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2.75" hidden="1" x14ac:dyDescent="0.2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2.75" hidden="1" x14ac:dyDescent="0.2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2.75" hidden="1" x14ac:dyDescent="0.2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2.75" hidden="1" x14ac:dyDescent="0.2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2.75" hidden="1" x14ac:dyDescent="0.2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2.75" hidden="1" x14ac:dyDescent="0.2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2.75" hidden="1" x14ac:dyDescent="0.2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2.75" hidden="1" x14ac:dyDescent="0.2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2.75" hidden="1" x14ac:dyDescent="0.2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2.75" hidden="1" x14ac:dyDescent="0.2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2.75" hidden="1" x14ac:dyDescent="0.2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2.75" hidden="1" x14ac:dyDescent="0.2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2.75" hidden="1" x14ac:dyDescent="0.2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2.75" hidden="1" x14ac:dyDescent="0.2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2.75" hidden="1" x14ac:dyDescent="0.2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2.75" hidden="1" x14ac:dyDescent="0.2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2.75" hidden="1" x14ac:dyDescent="0.2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2.75" hidden="1" x14ac:dyDescent="0.2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2.75" hidden="1" x14ac:dyDescent="0.2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2.75" hidden="1" x14ac:dyDescent="0.2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2.75" hidden="1" x14ac:dyDescent="0.2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2.75" hidden="1" x14ac:dyDescent="0.2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2.75" hidden="1" x14ac:dyDescent="0.2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2.75" hidden="1" x14ac:dyDescent="0.2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2.75" hidden="1" x14ac:dyDescent="0.2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2.75" hidden="1" x14ac:dyDescent="0.2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2.75" hidden="1" x14ac:dyDescent="0.2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2.75" hidden="1" x14ac:dyDescent="0.2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2.75" hidden="1" x14ac:dyDescent="0.2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2.75" hidden="1" x14ac:dyDescent="0.2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2.75" hidden="1" x14ac:dyDescent="0.2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2.75" hidden="1" x14ac:dyDescent="0.2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2.75" hidden="1" x14ac:dyDescent="0.2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2.75" hidden="1" x14ac:dyDescent="0.2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2.75" hidden="1" x14ac:dyDescent="0.2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2.75" hidden="1" x14ac:dyDescent="0.2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2.75" hidden="1" x14ac:dyDescent="0.2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2.75" hidden="1" x14ac:dyDescent="0.2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2.75" hidden="1" x14ac:dyDescent="0.2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2.75" hidden="1" x14ac:dyDescent="0.2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2.75" hidden="1" x14ac:dyDescent="0.2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2.75" hidden="1" x14ac:dyDescent="0.2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2.75" hidden="1" x14ac:dyDescent="0.2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2.75" hidden="1" x14ac:dyDescent="0.2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2.75" hidden="1" x14ac:dyDescent="0.2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2.75" hidden="1" x14ac:dyDescent="0.2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2.75" hidden="1" x14ac:dyDescent="0.2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2.75" hidden="1" x14ac:dyDescent="0.2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2.75" hidden="1" x14ac:dyDescent="0.2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2.75" hidden="1" x14ac:dyDescent="0.2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2.75" hidden="1" x14ac:dyDescent="0.2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2.75" hidden="1" x14ac:dyDescent="0.2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2.75" hidden="1" x14ac:dyDescent="0.2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2.75" hidden="1" x14ac:dyDescent="0.2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2.75" hidden="1" x14ac:dyDescent="0.2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2.75" hidden="1" x14ac:dyDescent="0.2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2.75" hidden="1" x14ac:dyDescent="0.2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2.75" hidden="1" x14ac:dyDescent="0.2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2.75" hidden="1" x14ac:dyDescent="0.2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2.75" hidden="1" x14ac:dyDescent="0.2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2.75" hidden="1" x14ac:dyDescent="0.2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2.75" hidden="1" x14ac:dyDescent="0.2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2.75" hidden="1" x14ac:dyDescent="0.2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2.75" hidden="1" x14ac:dyDescent="0.2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2.75" hidden="1" x14ac:dyDescent="0.2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2.75" hidden="1" x14ac:dyDescent="0.2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2.75" hidden="1" x14ac:dyDescent="0.2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2.75" hidden="1" x14ac:dyDescent="0.2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2.75" hidden="1" x14ac:dyDescent="0.2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2.75" hidden="1" x14ac:dyDescent="0.2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2.75" hidden="1" x14ac:dyDescent="0.2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2.75" hidden="1" x14ac:dyDescent="0.2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2.75" hidden="1" x14ac:dyDescent="0.2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2.75" hidden="1" x14ac:dyDescent="0.2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2.75" hidden="1" x14ac:dyDescent="0.2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2.75" hidden="1" x14ac:dyDescent="0.2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2.75" hidden="1" x14ac:dyDescent="0.2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2.75" hidden="1" x14ac:dyDescent="0.2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2.75" hidden="1" x14ac:dyDescent="0.2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2.75" hidden="1" x14ac:dyDescent="0.2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2.75" hidden="1" x14ac:dyDescent="0.2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2.75" hidden="1" x14ac:dyDescent="0.2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2.75" hidden="1" x14ac:dyDescent="0.2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2.75" hidden="1" x14ac:dyDescent="0.2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2.75" hidden="1" x14ac:dyDescent="0.2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2.75" hidden="1" x14ac:dyDescent="0.2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2.75" hidden="1" x14ac:dyDescent="0.2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2.75" hidden="1" x14ac:dyDescent="0.2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2.75" hidden="1" x14ac:dyDescent="0.2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2.75" hidden="1" x14ac:dyDescent="0.2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2.75" hidden="1" x14ac:dyDescent="0.2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2.75" hidden="1" x14ac:dyDescent="0.2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2.75" hidden="1" x14ac:dyDescent="0.2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2.75" hidden="1" x14ac:dyDescent="0.2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2.75" hidden="1" x14ac:dyDescent="0.2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2.75" hidden="1" x14ac:dyDescent="0.2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2.75" hidden="1" x14ac:dyDescent="0.2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2.75" hidden="1" x14ac:dyDescent="0.2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2.75" hidden="1" x14ac:dyDescent="0.2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2.75" hidden="1" x14ac:dyDescent="0.2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2.75" hidden="1" x14ac:dyDescent="0.2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2.75" hidden="1" x14ac:dyDescent="0.2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2.75" hidden="1" x14ac:dyDescent="0.2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2.75" hidden="1" x14ac:dyDescent="0.2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2.75" hidden="1" x14ac:dyDescent="0.2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2.75" hidden="1" x14ac:dyDescent="0.2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2.75" hidden="1" x14ac:dyDescent="0.2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2.75" hidden="1" x14ac:dyDescent="0.2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2.75" hidden="1" x14ac:dyDescent="0.2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2.75" hidden="1" x14ac:dyDescent="0.2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2.75" hidden="1" x14ac:dyDescent="0.2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2.75" hidden="1" x14ac:dyDescent="0.2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2.75" hidden="1" x14ac:dyDescent="0.2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2.75" hidden="1" x14ac:dyDescent="0.2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2.75" hidden="1" x14ac:dyDescent="0.2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2.75" hidden="1" x14ac:dyDescent="0.2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2.75" hidden="1" x14ac:dyDescent="0.2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2.75" hidden="1" x14ac:dyDescent="0.2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2.75" hidden="1" x14ac:dyDescent="0.2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2.75" hidden="1" x14ac:dyDescent="0.2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2.75" hidden="1" x14ac:dyDescent="0.2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2.75" hidden="1" x14ac:dyDescent="0.2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2.75" hidden="1" x14ac:dyDescent="0.2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2.75" hidden="1" x14ac:dyDescent="0.2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2.75" hidden="1" x14ac:dyDescent="0.2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2.75" hidden="1" x14ac:dyDescent="0.2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2.75" hidden="1" x14ac:dyDescent="0.2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2.75" hidden="1" x14ac:dyDescent="0.2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2.75" hidden="1" x14ac:dyDescent="0.2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2.75" hidden="1" x14ac:dyDescent="0.2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2.75" hidden="1" x14ac:dyDescent="0.2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2.75" hidden="1" x14ac:dyDescent="0.2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2.75" hidden="1" x14ac:dyDescent="0.2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2.75" hidden="1" x14ac:dyDescent="0.2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2.75" hidden="1" x14ac:dyDescent="0.2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2.75" hidden="1" x14ac:dyDescent="0.2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2.75" hidden="1" x14ac:dyDescent="0.2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2.75" hidden="1" x14ac:dyDescent="0.2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2.75" hidden="1" x14ac:dyDescent="0.2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2.75" hidden="1" x14ac:dyDescent="0.2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2.75" hidden="1" x14ac:dyDescent="0.2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2.75" hidden="1" x14ac:dyDescent="0.2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2.75" hidden="1" x14ac:dyDescent="0.2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2.75" hidden="1" x14ac:dyDescent="0.2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2.75" hidden="1" x14ac:dyDescent="0.2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2.75" hidden="1" x14ac:dyDescent="0.2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2.75" hidden="1" x14ac:dyDescent="0.2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2.75" hidden="1" x14ac:dyDescent="0.2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2.75" hidden="1" x14ac:dyDescent="0.2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2.75" hidden="1" x14ac:dyDescent="0.2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2.75" hidden="1" x14ac:dyDescent="0.2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2.75" hidden="1" x14ac:dyDescent="0.2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2.75" hidden="1" x14ac:dyDescent="0.2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2.75" hidden="1" x14ac:dyDescent="0.2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2.75" hidden="1" x14ac:dyDescent="0.2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2.75" hidden="1" x14ac:dyDescent="0.2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2.75" hidden="1" x14ac:dyDescent="0.2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2.75" hidden="1" x14ac:dyDescent="0.2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2.75" hidden="1" x14ac:dyDescent="0.2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2.75" hidden="1" x14ac:dyDescent="0.2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2.75" hidden="1" x14ac:dyDescent="0.2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2.75" hidden="1" x14ac:dyDescent="0.2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2.75" hidden="1" x14ac:dyDescent="0.2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2.75" hidden="1" x14ac:dyDescent="0.2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2.75" hidden="1" x14ac:dyDescent="0.2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2.75" hidden="1" x14ac:dyDescent="0.2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2.75" hidden="1" x14ac:dyDescent="0.2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2.75" hidden="1" x14ac:dyDescent="0.2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2.75" hidden="1" x14ac:dyDescent="0.2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2.75" hidden="1" x14ac:dyDescent="0.2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2.75" hidden="1" x14ac:dyDescent="0.2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2.75" hidden="1" x14ac:dyDescent="0.2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2.75" hidden="1" x14ac:dyDescent="0.2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2.75" hidden="1" x14ac:dyDescent="0.2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2.75" hidden="1" x14ac:dyDescent="0.2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2.75" hidden="1" x14ac:dyDescent="0.2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2.75" hidden="1" x14ac:dyDescent="0.2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2.75" hidden="1" x14ac:dyDescent="0.2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2.75" hidden="1" x14ac:dyDescent="0.2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2.75" hidden="1" x14ac:dyDescent="0.2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2.75" hidden="1" x14ac:dyDescent="0.2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2.75" hidden="1" x14ac:dyDescent="0.2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2.75" hidden="1" x14ac:dyDescent="0.2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2.75" hidden="1" x14ac:dyDescent="0.2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2.75" hidden="1" x14ac:dyDescent="0.2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2.75" hidden="1" x14ac:dyDescent="0.2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2.75" hidden="1" x14ac:dyDescent="0.2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2.75" hidden="1" x14ac:dyDescent="0.2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2.75" hidden="1" x14ac:dyDescent="0.2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2.75" hidden="1" x14ac:dyDescent="0.2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2.75" hidden="1" x14ac:dyDescent="0.2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2.75" hidden="1" x14ac:dyDescent="0.2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2.75" hidden="1" x14ac:dyDescent="0.2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2.75" hidden="1" x14ac:dyDescent="0.2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2.75" hidden="1" x14ac:dyDescent="0.2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2.75" hidden="1" x14ac:dyDescent="0.2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2.75" hidden="1" x14ac:dyDescent="0.2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2.75" hidden="1" x14ac:dyDescent="0.2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2.75" hidden="1" x14ac:dyDescent="0.2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2.75" hidden="1" x14ac:dyDescent="0.2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2.75" hidden="1" x14ac:dyDescent="0.2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2.75" hidden="1" x14ac:dyDescent="0.2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2.75" hidden="1" x14ac:dyDescent="0.2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2.75" hidden="1" x14ac:dyDescent="0.2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2.75" hidden="1" x14ac:dyDescent="0.2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2.75" hidden="1" x14ac:dyDescent="0.2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2.75" hidden="1" x14ac:dyDescent="0.2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2.75" hidden="1" x14ac:dyDescent="0.2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2.75" hidden="1" x14ac:dyDescent="0.2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2.75" hidden="1" x14ac:dyDescent="0.2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2.75" hidden="1" x14ac:dyDescent="0.2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2.75" hidden="1" x14ac:dyDescent="0.2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2.75" hidden="1" x14ac:dyDescent="0.2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2.75" hidden="1" x14ac:dyDescent="0.2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2.75" hidden="1" x14ac:dyDescent="0.2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2.75" hidden="1" x14ac:dyDescent="0.2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2.75" hidden="1" x14ac:dyDescent="0.2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2.75" hidden="1" x14ac:dyDescent="0.2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2.75" hidden="1" x14ac:dyDescent="0.2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2.75" hidden="1" x14ac:dyDescent="0.2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2.75" hidden="1" x14ac:dyDescent="0.2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2.75" hidden="1" x14ac:dyDescent="0.2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2.75" hidden="1" x14ac:dyDescent="0.2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2.75" hidden="1" x14ac:dyDescent="0.2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2.75" hidden="1" x14ac:dyDescent="0.2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2.75" hidden="1" x14ac:dyDescent="0.2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2.75" hidden="1" x14ac:dyDescent="0.2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2.75" hidden="1" x14ac:dyDescent="0.2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2.75" hidden="1" x14ac:dyDescent="0.2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2.75" hidden="1" x14ac:dyDescent="0.2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2.75" hidden="1" x14ac:dyDescent="0.2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2.75" hidden="1" x14ac:dyDescent="0.2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2.75" hidden="1" x14ac:dyDescent="0.2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2.75" hidden="1" x14ac:dyDescent="0.2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2.75" hidden="1" x14ac:dyDescent="0.2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2.75" hidden="1" x14ac:dyDescent="0.2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2.75" hidden="1" x14ac:dyDescent="0.2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2.75" hidden="1" x14ac:dyDescent="0.2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2.75" hidden="1" x14ac:dyDescent="0.2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2.75" hidden="1" x14ac:dyDescent="0.2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2.75" hidden="1" x14ac:dyDescent="0.2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2.75" hidden="1" x14ac:dyDescent="0.2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2.75" hidden="1" x14ac:dyDescent="0.2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2.75" hidden="1" x14ac:dyDescent="0.2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2.75" hidden="1" x14ac:dyDescent="0.2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2.75" hidden="1" x14ac:dyDescent="0.2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2.75" hidden="1" x14ac:dyDescent="0.2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2.75" hidden="1" x14ac:dyDescent="0.2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2.75" hidden="1" x14ac:dyDescent="0.2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2.75" hidden="1" x14ac:dyDescent="0.2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2.75" hidden="1" x14ac:dyDescent="0.2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2.75" hidden="1" x14ac:dyDescent="0.2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2.75" hidden="1" x14ac:dyDescent="0.2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2.75" hidden="1" x14ac:dyDescent="0.2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2.75" hidden="1" x14ac:dyDescent="0.2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2.75" hidden="1" x14ac:dyDescent="0.2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2.75" hidden="1" x14ac:dyDescent="0.2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2.75" hidden="1" x14ac:dyDescent="0.2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2.75" hidden="1" x14ac:dyDescent="0.2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2.75" hidden="1" x14ac:dyDescent="0.2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2.75" hidden="1" x14ac:dyDescent="0.2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2.75" hidden="1" x14ac:dyDescent="0.2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2.75" hidden="1" x14ac:dyDescent="0.2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2.75" hidden="1" x14ac:dyDescent="0.2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2.75" hidden="1" x14ac:dyDescent="0.2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2.75" hidden="1" x14ac:dyDescent="0.2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2.75" hidden="1" x14ac:dyDescent="0.2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2.75" hidden="1" x14ac:dyDescent="0.2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2.75" hidden="1" x14ac:dyDescent="0.2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2.75" hidden="1" x14ac:dyDescent="0.2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2.75" hidden="1" x14ac:dyDescent="0.2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2.75" hidden="1" x14ac:dyDescent="0.2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2.75" hidden="1" x14ac:dyDescent="0.2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2.75" hidden="1" x14ac:dyDescent="0.2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2.75" hidden="1" x14ac:dyDescent="0.2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2.75" hidden="1" x14ac:dyDescent="0.2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2.75" hidden="1" x14ac:dyDescent="0.2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2.75" hidden="1" x14ac:dyDescent="0.2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2.75" hidden="1" x14ac:dyDescent="0.2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2.75" hidden="1" x14ac:dyDescent="0.2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2.75" hidden="1" x14ac:dyDescent="0.2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2.75" hidden="1" x14ac:dyDescent="0.2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2.75" hidden="1" x14ac:dyDescent="0.2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2.75" hidden="1" x14ac:dyDescent="0.2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2.75" hidden="1" x14ac:dyDescent="0.2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2.75" hidden="1" x14ac:dyDescent="0.2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2.75" hidden="1" x14ac:dyDescent="0.2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2.75" hidden="1" x14ac:dyDescent="0.2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2.75" hidden="1" x14ac:dyDescent="0.2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2.75" hidden="1" x14ac:dyDescent="0.2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2.75" hidden="1" x14ac:dyDescent="0.2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2.75" hidden="1" x14ac:dyDescent="0.2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2.75" hidden="1" x14ac:dyDescent="0.2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2.75" hidden="1" x14ac:dyDescent="0.2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2.75" hidden="1" x14ac:dyDescent="0.2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2.75" hidden="1" x14ac:dyDescent="0.2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2.75" hidden="1" x14ac:dyDescent="0.2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2.75" hidden="1" x14ac:dyDescent="0.2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2.75" hidden="1" x14ac:dyDescent="0.2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2.75" hidden="1" x14ac:dyDescent="0.2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2.75" hidden="1" x14ac:dyDescent="0.2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2.75" hidden="1" x14ac:dyDescent="0.2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2.75" hidden="1" x14ac:dyDescent="0.2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2.75" hidden="1" x14ac:dyDescent="0.2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2.75" hidden="1" x14ac:dyDescent="0.2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2.75" hidden="1" x14ac:dyDescent="0.2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2.75" hidden="1" x14ac:dyDescent="0.2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2.75" hidden="1" x14ac:dyDescent="0.2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2.75" hidden="1" x14ac:dyDescent="0.2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2.75" hidden="1" x14ac:dyDescent="0.2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2.75" hidden="1" x14ac:dyDescent="0.2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2.75" hidden="1" x14ac:dyDescent="0.2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2.75" hidden="1" x14ac:dyDescent="0.2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2.75" hidden="1" x14ac:dyDescent="0.2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2.75" hidden="1" x14ac:dyDescent="0.2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2.75" hidden="1" x14ac:dyDescent="0.2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2.75" hidden="1" x14ac:dyDescent="0.2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2.75" hidden="1" x14ac:dyDescent="0.2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2.75" hidden="1" x14ac:dyDescent="0.2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2.75" hidden="1" x14ac:dyDescent="0.2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2.75" hidden="1" x14ac:dyDescent="0.2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2.75" hidden="1" x14ac:dyDescent="0.2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2.75" hidden="1" x14ac:dyDescent="0.2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2.75" hidden="1" x14ac:dyDescent="0.2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2.75" hidden="1" x14ac:dyDescent="0.2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2.75" hidden="1" x14ac:dyDescent="0.2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2.75" hidden="1" x14ac:dyDescent="0.2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2.75" hidden="1" x14ac:dyDescent="0.2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2.75" hidden="1" x14ac:dyDescent="0.2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2.75" hidden="1" x14ac:dyDescent="0.2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2.75" hidden="1" x14ac:dyDescent="0.2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2.75" hidden="1" x14ac:dyDescent="0.2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2.75" hidden="1" x14ac:dyDescent="0.2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2.75" hidden="1" x14ac:dyDescent="0.2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2.75" hidden="1" x14ac:dyDescent="0.2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2.75" hidden="1" x14ac:dyDescent="0.2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2.75" hidden="1" x14ac:dyDescent="0.2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2.75" hidden="1" x14ac:dyDescent="0.2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2.75" hidden="1" x14ac:dyDescent="0.2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2.75" hidden="1" x14ac:dyDescent="0.2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2.75" hidden="1" x14ac:dyDescent="0.2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2.75" hidden="1" x14ac:dyDescent="0.2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2.75" hidden="1" x14ac:dyDescent="0.2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2.75" hidden="1" x14ac:dyDescent="0.2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2.75" hidden="1" x14ac:dyDescent="0.2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2.75" hidden="1" x14ac:dyDescent="0.2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2.75" hidden="1" x14ac:dyDescent="0.2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2.75" hidden="1" x14ac:dyDescent="0.2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2.75" hidden="1" x14ac:dyDescent="0.2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2.75" hidden="1" x14ac:dyDescent="0.2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2.75" hidden="1" x14ac:dyDescent="0.2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2.75" hidden="1" x14ac:dyDescent="0.2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2.75" hidden="1" x14ac:dyDescent="0.2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2.75" hidden="1" x14ac:dyDescent="0.2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2.75" hidden="1" x14ac:dyDescent="0.2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2.75" hidden="1" x14ac:dyDescent="0.2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2.75" hidden="1" x14ac:dyDescent="0.2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2.75" hidden="1" x14ac:dyDescent="0.2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2.75" hidden="1" x14ac:dyDescent="0.2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2.75" hidden="1" x14ac:dyDescent="0.2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2.75" hidden="1" x14ac:dyDescent="0.2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2.75" hidden="1" x14ac:dyDescent="0.2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2.75" hidden="1" x14ac:dyDescent="0.2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2.75" hidden="1" x14ac:dyDescent="0.2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2.75" hidden="1" x14ac:dyDescent="0.2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2.75" hidden="1" x14ac:dyDescent="0.2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2.75" hidden="1" x14ac:dyDescent="0.2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2.75" hidden="1" x14ac:dyDescent="0.2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2.75" hidden="1" x14ac:dyDescent="0.2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2.75" hidden="1" x14ac:dyDescent="0.2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2.75" hidden="1" x14ac:dyDescent="0.2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2.75" hidden="1" x14ac:dyDescent="0.2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2.75" hidden="1" x14ac:dyDescent="0.2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2.75" hidden="1" x14ac:dyDescent="0.2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2.75" hidden="1" x14ac:dyDescent="0.2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2.75" hidden="1" x14ac:dyDescent="0.2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2.75" hidden="1" x14ac:dyDescent="0.2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2.75" hidden="1" x14ac:dyDescent="0.2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2.75" hidden="1" x14ac:dyDescent="0.2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2.75" hidden="1" x14ac:dyDescent="0.2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2.75" hidden="1" x14ac:dyDescent="0.2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2.75" hidden="1" x14ac:dyDescent="0.2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2.75" hidden="1" x14ac:dyDescent="0.2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2.75" hidden="1" x14ac:dyDescent="0.2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2.75" hidden="1" x14ac:dyDescent="0.2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2.75" hidden="1" x14ac:dyDescent="0.2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2.75" hidden="1" x14ac:dyDescent="0.2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2.75" hidden="1" x14ac:dyDescent="0.2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2.75" hidden="1" x14ac:dyDescent="0.2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2.75" hidden="1" x14ac:dyDescent="0.2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2.75" hidden="1" x14ac:dyDescent="0.2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2.75" hidden="1" x14ac:dyDescent="0.2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2.75" hidden="1" x14ac:dyDescent="0.2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2.75" hidden="1" x14ac:dyDescent="0.2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2.75" hidden="1" x14ac:dyDescent="0.2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2.75" hidden="1" x14ac:dyDescent="0.2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2.75" hidden="1" x14ac:dyDescent="0.2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2.75" hidden="1" x14ac:dyDescent="0.2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2.75" hidden="1" x14ac:dyDescent="0.2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2.75" hidden="1" x14ac:dyDescent="0.2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2.75" hidden="1" x14ac:dyDescent="0.2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2.75" hidden="1" x14ac:dyDescent="0.2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2.75" hidden="1" x14ac:dyDescent="0.2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2.75" hidden="1" x14ac:dyDescent="0.2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2.75" hidden="1" x14ac:dyDescent="0.2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2.75" hidden="1" x14ac:dyDescent="0.2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2.75" hidden="1" x14ac:dyDescent="0.2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2.75" hidden="1" x14ac:dyDescent="0.2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2.75" hidden="1" x14ac:dyDescent="0.2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2.75" hidden="1" x14ac:dyDescent="0.2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2.75" hidden="1" x14ac:dyDescent="0.2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2.75" hidden="1" x14ac:dyDescent="0.2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2.75" hidden="1" x14ac:dyDescent="0.2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2.75" hidden="1" x14ac:dyDescent="0.2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2.75" hidden="1" x14ac:dyDescent="0.2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2.75" hidden="1" x14ac:dyDescent="0.2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2.75" hidden="1" x14ac:dyDescent="0.2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2.75" hidden="1" x14ac:dyDescent="0.2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2.75" hidden="1" x14ac:dyDescent="0.2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2.75" hidden="1" x14ac:dyDescent="0.2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2.75" hidden="1" x14ac:dyDescent="0.2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2.75" hidden="1" x14ac:dyDescent="0.2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2.75" hidden="1" x14ac:dyDescent="0.2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2.75" hidden="1" x14ac:dyDescent="0.2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2.75" hidden="1" x14ac:dyDescent="0.2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2.75" hidden="1" x14ac:dyDescent="0.2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2.75" hidden="1" x14ac:dyDescent="0.2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2.75" hidden="1" x14ac:dyDescent="0.2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2.75" hidden="1" x14ac:dyDescent="0.2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2.75" hidden="1" x14ac:dyDescent="0.2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2.75" hidden="1" x14ac:dyDescent="0.2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2.75" hidden="1" x14ac:dyDescent="0.2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2.75" hidden="1" x14ac:dyDescent="0.2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2.75" hidden="1" x14ac:dyDescent="0.2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2.75" hidden="1" x14ac:dyDescent="0.2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2.75" hidden="1" x14ac:dyDescent="0.2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2.75" hidden="1" x14ac:dyDescent="0.2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2.75" hidden="1" x14ac:dyDescent="0.2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2.75" hidden="1" x14ac:dyDescent="0.2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2.75" hidden="1" x14ac:dyDescent="0.2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2.75" hidden="1" x14ac:dyDescent="0.2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2.75" hidden="1" x14ac:dyDescent="0.2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2.75" hidden="1" x14ac:dyDescent="0.2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2.75" hidden="1" x14ac:dyDescent="0.2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2.75" hidden="1" x14ac:dyDescent="0.2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2.75" hidden="1" x14ac:dyDescent="0.2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2.75" hidden="1" x14ac:dyDescent="0.2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2.75" hidden="1" x14ac:dyDescent="0.2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2.75" hidden="1" x14ac:dyDescent="0.2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2.75" hidden="1" x14ac:dyDescent="0.2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2.75" hidden="1" x14ac:dyDescent="0.2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2.75" hidden="1" x14ac:dyDescent="0.2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2.75" hidden="1" x14ac:dyDescent="0.2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2.75" hidden="1" x14ac:dyDescent="0.2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2.75" hidden="1" x14ac:dyDescent="0.2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2.75" hidden="1" x14ac:dyDescent="0.2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2.75" hidden="1" x14ac:dyDescent="0.2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2.75" hidden="1" x14ac:dyDescent="0.2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2.75" hidden="1" x14ac:dyDescent="0.2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2.75" hidden="1" x14ac:dyDescent="0.2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2.75" hidden="1" x14ac:dyDescent="0.2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2.75" hidden="1" x14ac:dyDescent="0.2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2.75" hidden="1" x14ac:dyDescent="0.2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2.75" hidden="1" x14ac:dyDescent="0.2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2.75" hidden="1" x14ac:dyDescent="0.2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2.75" hidden="1" x14ac:dyDescent="0.2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2.75" hidden="1" x14ac:dyDescent="0.2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2.75" hidden="1" x14ac:dyDescent="0.2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2.75" hidden="1" x14ac:dyDescent="0.2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2.75" hidden="1" x14ac:dyDescent="0.2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2.75" hidden="1" x14ac:dyDescent="0.2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2.75" hidden="1" x14ac:dyDescent="0.2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2.75" hidden="1" x14ac:dyDescent="0.2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2.75" hidden="1" x14ac:dyDescent="0.2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2.75" hidden="1" x14ac:dyDescent="0.2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2.75" hidden="1" x14ac:dyDescent="0.2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2.75" hidden="1" x14ac:dyDescent="0.2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2.75" hidden="1" x14ac:dyDescent="0.2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2.75" hidden="1" x14ac:dyDescent="0.2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2.75" hidden="1" x14ac:dyDescent="0.2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2.75" hidden="1" x14ac:dyDescent="0.2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2.75" hidden="1" x14ac:dyDescent="0.2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2.75" hidden="1" x14ac:dyDescent="0.2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2.75" hidden="1" x14ac:dyDescent="0.2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2.75" hidden="1" x14ac:dyDescent="0.2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2.75" hidden="1" x14ac:dyDescent="0.2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2.75" hidden="1" x14ac:dyDescent="0.2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2.75" hidden="1" x14ac:dyDescent="0.2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2.75" hidden="1" x14ac:dyDescent="0.2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2.75" hidden="1" x14ac:dyDescent="0.2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2.75" hidden="1" x14ac:dyDescent="0.2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2.75" hidden="1" x14ac:dyDescent="0.2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2.75" hidden="1" x14ac:dyDescent="0.2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2.75" hidden="1" x14ac:dyDescent="0.2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2.75" hidden="1" x14ac:dyDescent="0.2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2.75" hidden="1" x14ac:dyDescent="0.2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2.75" hidden="1" x14ac:dyDescent="0.2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2.75" hidden="1" x14ac:dyDescent="0.2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2.75" hidden="1" x14ac:dyDescent="0.2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2.75" hidden="1" x14ac:dyDescent="0.2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2.75" hidden="1" x14ac:dyDescent="0.2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2.75" hidden="1" x14ac:dyDescent="0.2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2.75" hidden="1" x14ac:dyDescent="0.2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2.75" hidden="1" x14ac:dyDescent="0.2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2.75" hidden="1" x14ac:dyDescent="0.2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2.75" hidden="1" x14ac:dyDescent="0.2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2.75" hidden="1" x14ac:dyDescent="0.2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2.75" hidden="1" x14ac:dyDescent="0.2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2.75" hidden="1" x14ac:dyDescent="0.2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2.75" hidden="1" x14ac:dyDescent="0.2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2.75" hidden="1" x14ac:dyDescent="0.2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2.75" hidden="1" x14ac:dyDescent="0.2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2.75" hidden="1" x14ac:dyDescent="0.2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2.75" hidden="1" x14ac:dyDescent="0.2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2.75" hidden="1" x14ac:dyDescent="0.2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2.75" hidden="1" x14ac:dyDescent="0.2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2.75" hidden="1" x14ac:dyDescent="0.2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2.75" hidden="1" x14ac:dyDescent="0.2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2.75" hidden="1" x14ac:dyDescent="0.2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2.75" hidden="1" x14ac:dyDescent="0.2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2.75" hidden="1" x14ac:dyDescent="0.2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2.75" hidden="1" x14ac:dyDescent="0.2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2.75" hidden="1" x14ac:dyDescent="0.2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2.75" hidden="1" x14ac:dyDescent="0.2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2.75" hidden="1" x14ac:dyDescent="0.2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2.75" hidden="1" x14ac:dyDescent="0.2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2.75" hidden="1" x14ac:dyDescent="0.2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2.75" hidden="1" x14ac:dyDescent="0.2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2.75" hidden="1" x14ac:dyDescent="0.2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2.75" hidden="1" x14ac:dyDescent="0.2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2.75" hidden="1" x14ac:dyDescent="0.2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2.75" hidden="1" x14ac:dyDescent="0.2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2.75" hidden="1" x14ac:dyDescent="0.2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2.75" hidden="1" x14ac:dyDescent="0.2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2.75" hidden="1" x14ac:dyDescent="0.2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2.75" hidden="1" x14ac:dyDescent="0.2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2.75" hidden="1" x14ac:dyDescent="0.2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2.75" hidden="1" x14ac:dyDescent="0.2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2.75" hidden="1" x14ac:dyDescent="0.2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2.75" hidden="1" x14ac:dyDescent="0.2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2.75" hidden="1" x14ac:dyDescent="0.2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2.75" hidden="1" x14ac:dyDescent="0.2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2.75" hidden="1" x14ac:dyDescent="0.2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2.75" hidden="1" x14ac:dyDescent="0.2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2.75" hidden="1" x14ac:dyDescent="0.2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2.75" hidden="1" x14ac:dyDescent="0.2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2.75" hidden="1" x14ac:dyDescent="0.2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2.75" hidden="1" x14ac:dyDescent="0.2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2.75" hidden="1" x14ac:dyDescent="0.2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2.75" hidden="1" x14ac:dyDescent="0.2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2.75" hidden="1" x14ac:dyDescent="0.2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2.75" hidden="1" x14ac:dyDescent="0.2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2.75" hidden="1" x14ac:dyDescent="0.2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2.75" hidden="1" x14ac:dyDescent="0.2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2.75" hidden="1" x14ac:dyDescent="0.2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2.75" hidden="1" x14ac:dyDescent="0.2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2.75" hidden="1" x14ac:dyDescent="0.2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2.75" hidden="1" x14ac:dyDescent="0.2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2.75" hidden="1" x14ac:dyDescent="0.2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2.75" hidden="1" x14ac:dyDescent="0.2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2.75" hidden="1" x14ac:dyDescent="0.2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2.75" hidden="1" x14ac:dyDescent="0.2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2.75" hidden="1" x14ac:dyDescent="0.2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2.75" hidden="1" x14ac:dyDescent="0.2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2.75" hidden="1" x14ac:dyDescent="0.2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2.75" hidden="1" x14ac:dyDescent="0.2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2.75" hidden="1" x14ac:dyDescent="0.2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2.75" hidden="1" x14ac:dyDescent="0.2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2.75" hidden="1" x14ac:dyDescent="0.2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2.75" hidden="1" x14ac:dyDescent="0.2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2.75" hidden="1" x14ac:dyDescent="0.2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2.75" hidden="1" x14ac:dyDescent="0.2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2.75" hidden="1" x14ac:dyDescent="0.2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2.75" hidden="1" x14ac:dyDescent="0.2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2.75" hidden="1" x14ac:dyDescent="0.2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2.75" hidden="1" x14ac:dyDescent="0.2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2.75" hidden="1" x14ac:dyDescent="0.2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2.75" hidden="1" x14ac:dyDescent="0.2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2.75" hidden="1" x14ac:dyDescent="0.2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2.75" hidden="1" x14ac:dyDescent="0.2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2.75" hidden="1" x14ac:dyDescent="0.2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2.75" hidden="1" x14ac:dyDescent="0.2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2.75" hidden="1" x14ac:dyDescent="0.2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2.75" hidden="1" x14ac:dyDescent="0.2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2.75" hidden="1" x14ac:dyDescent="0.2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2.75" hidden="1" x14ac:dyDescent="0.2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2.75" hidden="1" x14ac:dyDescent="0.2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2.75" hidden="1" x14ac:dyDescent="0.2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2.75" hidden="1" x14ac:dyDescent="0.2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2.75" hidden="1" x14ac:dyDescent="0.2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2.75" hidden="1" x14ac:dyDescent="0.2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2.75" hidden="1" x14ac:dyDescent="0.2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2.75" hidden="1" x14ac:dyDescent="0.2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2.75" hidden="1" x14ac:dyDescent="0.2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2.75" hidden="1" x14ac:dyDescent="0.2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2.75" hidden="1" x14ac:dyDescent="0.2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2.75" hidden="1" x14ac:dyDescent="0.2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2.75" hidden="1" x14ac:dyDescent="0.2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2.75" hidden="1" x14ac:dyDescent="0.2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2.75" hidden="1" x14ac:dyDescent="0.2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2.75" hidden="1" x14ac:dyDescent="0.2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2.75" hidden="1" x14ac:dyDescent="0.2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2.75" hidden="1" x14ac:dyDescent="0.2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2.75" hidden="1" x14ac:dyDescent="0.2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2.75" hidden="1" x14ac:dyDescent="0.2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2.75" hidden="1" x14ac:dyDescent="0.2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2.75" hidden="1" x14ac:dyDescent="0.2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2.75" hidden="1" x14ac:dyDescent="0.2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2.75" hidden="1" x14ac:dyDescent="0.2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2.75" hidden="1" x14ac:dyDescent="0.2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2.75" hidden="1" x14ac:dyDescent="0.2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2.75" hidden="1" x14ac:dyDescent="0.2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2.75" hidden="1" x14ac:dyDescent="0.2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2.75" hidden="1" x14ac:dyDescent="0.2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2.75" hidden="1" x14ac:dyDescent="0.2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2.75" hidden="1" x14ac:dyDescent="0.2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2.75" hidden="1" x14ac:dyDescent="0.2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2.75" hidden="1" x14ac:dyDescent="0.2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2.75" hidden="1" x14ac:dyDescent="0.2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2.75" hidden="1" x14ac:dyDescent="0.2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2.75" hidden="1" x14ac:dyDescent="0.2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2.75" hidden="1" x14ac:dyDescent="0.2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2.75" hidden="1" x14ac:dyDescent="0.2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2.75" hidden="1" x14ac:dyDescent="0.2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2.75" hidden="1" x14ac:dyDescent="0.2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2.75" hidden="1" x14ac:dyDescent="0.2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2.75" hidden="1" x14ac:dyDescent="0.2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2.75" hidden="1" x14ac:dyDescent="0.2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2.75" hidden="1" x14ac:dyDescent="0.2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2.75" hidden="1" x14ac:dyDescent="0.2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2.75" hidden="1" x14ac:dyDescent="0.2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2.75" hidden="1" x14ac:dyDescent="0.2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2.75" hidden="1" x14ac:dyDescent="0.2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2.75" hidden="1" x14ac:dyDescent="0.2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2.75" hidden="1" x14ac:dyDescent="0.2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2.75" hidden="1" x14ac:dyDescent="0.2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2.75" hidden="1" x14ac:dyDescent="0.2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2.75" hidden="1" x14ac:dyDescent="0.2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2.75" hidden="1" x14ac:dyDescent="0.2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2.75" hidden="1" x14ac:dyDescent="0.2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2.75" hidden="1" x14ac:dyDescent="0.2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2.75" hidden="1" x14ac:dyDescent="0.2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2.75" hidden="1" x14ac:dyDescent="0.2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2.75" hidden="1" x14ac:dyDescent="0.2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2.75" hidden="1" x14ac:dyDescent="0.2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2.75" hidden="1" x14ac:dyDescent="0.2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2.75" hidden="1" x14ac:dyDescent="0.2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2.75" hidden="1" x14ac:dyDescent="0.2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2.75" hidden="1" x14ac:dyDescent="0.2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2.75" hidden="1" x14ac:dyDescent="0.2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2.75" hidden="1" x14ac:dyDescent="0.2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2.75" hidden="1" x14ac:dyDescent="0.2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2.75" hidden="1" x14ac:dyDescent="0.2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2.75" hidden="1" x14ac:dyDescent="0.2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2.75" hidden="1" x14ac:dyDescent="0.2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2.75" hidden="1" x14ac:dyDescent="0.2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2.75" hidden="1" x14ac:dyDescent="0.2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2.75" hidden="1" x14ac:dyDescent="0.2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2.75" hidden="1" x14ac:dyDescent="0.2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2.75" hidden="1" x14ac:dyDescent="0.2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2.75" hidden="1" x14ac:dyDescent="0.2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2.75" hidden="1" x14ac:dyDescent="0.2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2.75" hidden="1" x14ac:dyDescent="0.2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2.75" hidden="1" x14ac:dyDescent="0.2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2.75" hidden="1" x14ac:dyDescent="0.2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2.75" hidden="1" x14ac:dyDescent="0.2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2.75" hidden="1" x14ac:dyDescent="0.2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2.75" hidden="1" x14ac:dyDescent="0.2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2.75" hidden="1" x14ac:dyDescent="0.2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2.75" hidden="1" x14ac:dyDescent="0.2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2.75" hidden="1" x14ac:dyDescent="0.2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2.75" hidden="1" x14ac:dyDescent="0.2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2.75" hidden="1" x14ac:dyDescent="0.2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2.75" hidden="1" x14ac:dyDescent="0.2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2.75" hidden="1" x14ac:dyDescent="0.2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2.75" hidden="1" x14ac:dyDescent="0.2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2.75" hidden="1" x14ac:dyDescent="0.2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2.75" hidden="1" x14ac:dyDescent="0.2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2.75" hidden="1" x14ac:dyDescent="0.2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2.75" hidden="1" x14ac:dyDescent="0.2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2.75" hidden="1" x14ac:dyDescent="0.2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2.75" hidden="1" x14ac:dyDescent="0.2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2.75" hidden="1" x14ac:dyDescent="0.2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2.75" hidden="1" x14ac:dyDescent="0.2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2.75" hidden="1" x14ac:dyDescent="0.2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2.75" hidden="1" x14ac:dyDescent="0.2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2.75" hidden="1" x14ac:dyDescent="0.2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2.75" hidden="1" x14ac:dyDescent="0.2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2.75" hidden="1" x14ac:dyDescent="0.2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2.75" hidden="1" x14ac:dyDescent="0.2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2.75" hidden="1" x14ac:dyDescent="0.2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2.75" hidden="1" x14ac:dyDescent="0.2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2.75" hidden="1" x14ac:dyDescent="0.2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2.75" hidden="1" x14ac:dyDescent="0.2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2.75" hidden="1" x14ac:dyDescent="0.2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2.75" hidden="1" x14ac:dyDescent="0.2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2.75" hidden="1" x14ac:dyDescent="0.2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2.75" hidden="1" x14ac:dyDescent="0.2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2.75" hidden="1" x14ac:dyDescent="0.2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2.75" hidden="1" x14ac:dyDescent="0.2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2.75" hidden="1" x14ac:dyDescent="0.2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2.75" hidden="1" x14ac:dyDescent="0.2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2.75" hidden="1" x14ac:dyDescent="0.2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2.75" hidden="1" x14ac:dyDescent="0.2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2.75" hidden="1" x14ac:dyDescent="0.2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2.75" hidden="1" x14ac:dyDescent="0.2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2.75" hidden="1" x14ac:dyDescent="0.2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2.75" hidden="1" x14ac:dyDescent="0.2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2.75" hidden="1" x14ac:dyDescent="0.2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2.75" hidden="1" x14ac:dyDescent="0.2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2.75" hidden="1" x14ac:dyDescent="0.2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2.75" hidden="1" x14ac:dyDescent="0.2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2.75" hidden="1" x14ac:dyDescent="0.2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2.75" hidden="1" x14ac:dyDescent="0.2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2.75" hidden="1" x14ac:dyDescent="0.2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2.75" hidden="1" x14ac:dyDescent="0.2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2.75" hidden="1" x14ac:dyDescent="0.2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2.75" hidden="1" x14ac:dyDescent="0.2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2.75" hidden="1" x14ac:dyDescent="0.2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2.75" hidden="1" x14ac:dyDescent="0.2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2.75" hidden="1" x14ac:dyDescent="0.2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2.75" hidden="1" x14ac:dyDescent="0.2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2.75" hidden="1" x14ac:dyDescent="0.2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2.75" hidden="1" x14ac:dyDescent="0.2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2.75" hidden="1" x14ac:dyDescent="0.2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2.75" hidden="1" x14ac:dyDescent="0.2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2.75" hidden="1" x14ac:dyDescent="0.2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2.75" hidden="1" x14ac:dyDescent="0.2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2.75" hidden="1" x14ac:dyDescent="0.2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2.75" hidden="1" x14ac:dyDescent="0.2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2.75" hidden="1" x14ac:dyDescent="0.2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2.75" hidden="1" x14ac:dyDescent="0.2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2.75" hidden="1" x14ac:dyDescent="0.2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2.75" hidden="1" x14ac:dyDescent="0.2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2.75" hidden="1" x14ac:dyDescent="0.2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2.75" hidden="1" x14ac:dyDescent="0.2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2.75" hidden="1" x14ac:dyDescent="0.2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2.75" hidden="1" x14ac:dyDescent="0.2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2.75" hidden="1" x14ac:dyDescent="0.2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2.75" hidden="1" x14ac:dyDescent="0.2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2.75" hidden="1" x14ac:dyDescent="0.2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2.75" hidden="1" x14ac:dyDescent="0.2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2.75" hidden="1" x14ac:dyDescent="0.2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2.75" hidden="1" x14ac:dyDescent="0.2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2.75" hidden="1" x14ac:dyDescent="0.2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2.75" hidden="1" x14ac:dyDescent="0.2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2.75" hidden="1" x14ac:dyDescent="0.2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2.75" hidden="1" x14ac:dyDescent="0.2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2.75" hidden="1" x14ac:dyDescent="0.2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2.75" hidden="1" x14ac:dyDescent="0.2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2.75" hidden="1" x14ac:dyDescent="0.2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2.75" hidden="1" x14ac:dyDescent="0.2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2.75" hidden="1" x14ac:dyDescent="0.2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2.75" hidden="1" x14ac:dyDescent="0.2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2.75" hidden="1" x14ac:dyDescent="0.2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2.75" hidden="1" x14ac:dyDescent="0.2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2.75" hidden="1" x14ac:dyDescent="0.2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2.75" hidden="1" x14ac:dyDescent="0.2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2.75" hidden="1" x14ac:dyDescent="0.2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2.75" hidden="1" x14ac:dyDescent="0.2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2.75" hidden="1" x14ac:dyDescent="0.2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2.75" hidden="1" x14ac:dyDescent="0.2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2.75" hidden="1" x14ac:dyDescent="0.2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2.75" hidden="1" x14ac:dyDescent="0.2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2.75" hidden="1" x14ac:dyDescent="0.2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2.75" hidden="1" x14ac:dyDescent="0.2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2.75" hidden="1" x14ac:dyDescent="0.2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2.75" hidden="1" x14ac:dyDescent="0.2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2.75" hidden="1" x14ac:dyDescent="0.2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2.75" hidden="1" x14ac:dyDescent="0.2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2.75" hidden="1" x14ac:dyDescent="0.2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2.75" hidden="1" x14ac:dyDescent="0.2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2.75" hidden="1" x14ac:dyDescent="0.2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2.75" hidden="1" x14ac:dyDescent="0.2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2.75" hidden="1" x14ac:dyDescent="0.2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2.75" hidden="1" x14ac:dyDescent="0.2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2.75" hidden="1" x14ac:dyDescent="0.2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2.75" hidden="1" x14ac:dyDescent="0.2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2.75" hidden="1" x14ac:dyDescent="0.2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2.75" hidden="1" x14ac:dyDescent="0.2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2.75" hidden="1" x14ac:dyDescent="0.2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2.75" hidden="1" x14ac:dyDescent="0.2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2.75" hidden="1" x14ac:dyDescent="0.2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2.75" hidden="1" x14ac:dyDescent="0.2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2.75" hidden="1" x14ac:dyDescent="0.2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2.75" hidden="1" x14ac:dyDescent="0.2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2.75" hidden="1" x14ac:dyDescent="0.2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2.75" hidden="1" x14ac:dyDescent="0.2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2.75" hidden="1" x14ac:dyDescent="0.2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2.75" hidden="1" x14ac:dyDescent="0.2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2.75" hidden="1" x14ac:dyDescent="0.2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2.75" hidden="1" x14ac:dyDescent="0.2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2.75" hidden="1" x14ac:dyDescent="0.2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2.75" hidden="1" x14ac:dyDescent="0.2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2.75" hidden="1" x14ac:dyDescent="0.2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2.75" hidden="1" x14ac:dyDescent="0.2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2.75" hidden="1" x14ac:dyDescent="0.2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2.75" hidden="1" x14ac:dyDescent="0.2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2.75" hidden="1" x14ac:dyDescent="0.2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2.75" hidden="1" x14ac:dyDescent="0.2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2.75" hidden="1" x14ac:dyDescent="0.2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2.75" hidden="1" x14ac:dyDescent="0.2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2.75" hidden="1" x14ac:dyDescent="0.2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2.75" hidden="1" x14ac:dyDescent="0.2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2.75" hidden="1" x14ac:dyDescent="0.2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2.75" hidden="1" x14ac:dyDescent="0.2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2.75" hidden="1" x14ac:dyDescent="0.2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2.75" hidden="1" x14ac:dyDescent="0.2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2.75" hidden="1" x14ac:dyDescent="0.2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2.75" hidden="1" x14ac:dyDescent="0.2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2.75" hidden="1" x14ac:dyDescent="0.2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2.75" hidden="1" x14ac:dyDescent="0.2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2.75" hidden="1" x14ac:dyDescent="0.2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2.75" hidden="1" x14ac:dyDescent="0.2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2.75" hidden="1" x14ac:dyDescent="0.2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2.75" hidden="1" x14ac:dyDescent="0.2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2.75" hidden="1" x14ac:dyDescent="0.2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2.75" hidden="1" x14ac:dyDescent="0.2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2.75" hidden="1" x14ac:dyDescent="0.2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2.75" hidden="1" x14ac:dyDescent="0.2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2.75" hidden="1" x14ac:dyDescent="0.2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2.75" hidden="1" x14ac:dyDescent="0.2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2.75" hidden="1" x14ac:dyDescent="0.2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2.75" hidden="1" x14ac:dyDescent="0.2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2.75" hidden="1" x14ac:dyDescent="0.2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2.75" hidden="1" x14ac:dyDescent="0.2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2.75" hidden="1" x14ac:dyDescent="0.2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2.75" hidden="1" x14ac:dyDescent="0.2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2.75" hidden="1" x14ac:dyDescent="0.2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2.75" hidden="1" x14ac:dyDescent="0.2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2.75" hidden="1" x14ac:dyDescent="0.2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2.75" hidden="1" x14ac:dyDescent="0.2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2.75" hidden="1" x14ac:dyDescent="0.2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2.75" hidden="1" x14ac:dyDescent="0.2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2.75" hidden="1" x14ac:dyDescent="0.2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2.75" hidden="1" x14ac:dyDescent="0.2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2.75" hidden="1" x14ac:dyDescent="0.2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2.75" hidden="1" x14ac:dyDescent="0.2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2.75" hidden="1" x14ac:dyDescent="0.2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2.75" hidden="1" x14ac:dyDescent="0.2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2.75" hidden="1" x14ac:dyDescent="0.2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2.75" hidden="1" x14ac:dyDescent="0.2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2.75" hidden="1" x14ac:dyDescent="0.2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2.75" hidden="1" x14ac:dyDescent="0.2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2.75" hidden="1" x14ac:dyDescent="0.2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2.75" hidden="1" x14ac:dyDescent="0.2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2.75" hidden="1" x14ac:dyDescent="0.2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2.75" hidden="1" x14ac:dyDescent="0.2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2.75" hidden="1" x14ac:dyDescent="0.2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2.75" hidden="1" x14ac:dyDescent="0.2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2.75" hidden="1" x14ac:dyDescent="0.2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2.75" hidden="1" x14ac:dyDescent="0.2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2.75" hidden="1" x14ac:dyDescent="0.2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2.75" hidden="1" x14ac:dyDescent="0.2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2.75" hidden="1" x14ac:dyDescent="0.2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2.75" hidden="1" x14ac:dyDescent="0.2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2.75" hidden="1" x14ac:dyDescent="0.2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2.75" hidden="1" x14ac:dyDescent="0.2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2.75" hidden="1" x14ac:dyDescent="0.2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2.75" hidden="1" x14ac:dyDescent="0.2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2.75" hidden="1" x14ac:dyDescent="0.2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2.75" hidden="1" x14ac:dyDescent="0.2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2.75" hidden="1" x14ac:dyDescent="0.2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2.75" hidden="1" x14ac:dyDescent="0.2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2.75" hidden="1" x14ac:dyDescent="0.2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2.75" hidden="1" x14ac:dyDescent="0.2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2.75" hidden="1" x14ac:dyDescent="0.2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2.75" hidden="1" x14ac:dyDescent="0.2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2.75" hidden="1" x14ac:dyDescent="0.2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2.75" hidden="1" x14ac:dyDescent="0.2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2.75" hidden="1" x14ac:dyDescent="0.2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2.75" hidden="1" x14ac:dyDescent="0.2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2.75" hidden="1" x14ac:dyDescent="0.2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2.75" hidden="1" x14ac:dyDescent="0.2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2.75" hidden="1" x14ac:dyDescent="0.2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2.75" hidden="1" x14ac:dyDescent="0.2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2.75" hidden="1" x14ac:dyDescent="0.2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2.75" hidden="1" x14ac:dyDescent="0.2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2.75" hidden="1" x14ac:dyDescent="0.2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2.75" hidden="1" x14ac:dyDescent="0.2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2.75" hidden="1" x14ac:dyDescent="0.2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2.75" hidden="1" x14ac:dyDescent="0.2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2.75" hidden="1" x14ac:dyDescent="0.2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2.75" hidden="1" x14ac:dyDescent="0.2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2.75" hidden="1" x14ac:dyDescent="0.2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2.75" hidden="1" x14ac:dyDescent="0.2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2.75" hidden="1" x14ac:dyDescent="0.2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2.75" hidden="1" x14ac:dyDescent="0.2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2.75" hidden="1" x14ac:dyDescent="0.2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2.75" hidden="1" x14ac:dyDescent="0.2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2.75" hidden="1" x14ac:dyDescent="0.2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2.75" hidden="1" x14ac:dyDescent="0.2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2.75" hidden="1" x14ac:dyDescent="0.2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2.75" hidden="1" x14ac:dyDescent="0.2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2.75" hidden="1" x14ac:dyDescent="0.2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2.75" hidden="1" x14ac:dyDescent="0.2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2.75" hidden="1" x14ac:dyDescent="0.2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2.75" hidden="1" x14ac:dyDescent="0.2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2.75" hidden="1" x14ac:dyDescent="0.2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2.75" hidden="1" x14ac:dyDescent="0.2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2.75" hidden="1" x14ac:dyDescent="0.2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2.75" hidden="1" x14ac:dyDescent="0.2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2.75" hidden="1" x14ac:dyDescent="0.2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2.75" hidden="1" x14ac:dyDescent="0.2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2.75" hidden="1" x14ac:dyDescent="0.2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2.75" hidden="1" x14ac:dyDescent="0.2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2.75" hidden="1" x14ac:dyDescent="0.2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2.75" hidden="1" x14ac:dyDescent="0.2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2.75" hidden="1" x14ac:dyDescent="0.2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2.75" hidden="1" x14ac:dyDescent="0.2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2.75" hidden="1" x14ac:dyDescent="0.2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2.75" hidden="1" x14ac:dyDescent="0.2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2.75" hidden="1" x14ac:dyDescent="0.2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2.75" hidden="1" x14ac:dyDescent="0.2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2.75" hidden="1" x14ac:dyDescent="0.2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2.75" hidden="1" x14ac:dyDescent="0.2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2.75" hidden="1" x14ac:dyDescent="0.2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2.75" hidden="1" x14ac:dyDescent="0.2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2.75" hidden="1" x14ac:dyDescent="0.2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2.75" hidden="1" x14ac:dyDescent="0.2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2.75" hidden="1" x14ac:dyDescent="0.2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2.75" hidden="1" x14ac:dyDescent="0.2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2.75" hidden="1" x14ac:dyDescent="0.2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2.75" hidden="1" x14ac:dyDescent="0.2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2.75" hidden="1" x14ac:dyDescent="0.2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2.75" hidden="1" x14ac:dyDescent="0.2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2.75" hidden="1" x14ac:dyDescent="0.2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2.75" hidden="1" x14ac:dyDescent="0.2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2.75" hidden="1" x14ac:dyDescent="0.2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2.75" hidden="1" x14ac:dyDescent="0.2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2.75" hidden="1" x14ac:dyDescent="0.2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2.75" hidden="1" x14ac:dyDescent="0.2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2.75" hidden="1" x14ac:dyDescent="0.2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2.75" hidden="1" x14ac:dyDescent="0.2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2.75" hidden="1" x14ac:dyDescent="0.2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2.75" hidden="1" x14ac:dyDescent="0.2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2.75" hidden="1" x14ac:dyDescent="0.2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2.75" hidden="1" x14ac:dyDescent="0.2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2.75" hidden="1" x14ac:dyDescent="0.2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2.75" hidden="1" x14ac:dyDescent="0.2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2.75" hidden="1" x14ac:dyDescent="0.2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2.75" hidden="1" x14ac:dyDescent="0.2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2.75" hidden="1" x14ac:dyDescent="0.2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2.75" hidden="1" x14ac:dyDescent="0.2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2.75" hidden="1" x14ac:dyDescent="0.2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2.75" hidden="1" x14ac:dyDescent="0.2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2.75" hidden="1" x14ac:dyDescent="0.2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2.75" hidden="1" x14ac:dyDescent="0.2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2.75" hidden="1" x14ac:dyDescent="0.2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2.75" hidden="1" x14ac:dyDescent="0.2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2.75" hidden="1" x14ac:dyDescent="0.2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2.75" hidden="1" x14ac:dyDescent="0.2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2.75" hidden="1" x14ac:dyDescent="0.2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2.75" hidden="1" x14ac:dyDescent="0.2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2.75" hidden="1" x14ac:dyDescent="0.2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2.75" hidden="1" x14ac:dyDescent="0.2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2.75" hidden="1" x14ac:dyDescent="0.2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2.75" hidden="1" x14ac:dyDescent="0.2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2.75" hidden="1" x14ac:dyDescent="0.2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2.75" hidden="1" x14ac:dyDescent="0.2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2.75" hidden="1" x14ac:dyDescent="0.2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2.75" hidden="1" x14ac:dyDescent="0.2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2.75" hidden="1" x14ac:dyDescent="0.2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2.75" hidden="1" x14ac:dyDescent="0.2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2.75" hidden="1" x14ac:dyDescent="0.2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2.75" hidden="1" x14ac:dyDescent="0.2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2.75" hidden="1" x14ac:dyDescent="0.2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2.75" hidden="1" x14ac:dyDescent="0.2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2.75" hidden="1" x14ac:dyDescent="0.2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2.75" hidden="1" x14ac:dyDescent="0.2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2.75" hidden="1" x14ac:dyDescent="0.2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2.75" hidden="1" x14ac:dyDescent="0.2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2.75" hidden="1" x14ac:dyDescent="0.2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2.75" hidden="1" x14ac:dyDescent="0.2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2.75" hidden="1" x14ac:dyDescent="0.2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2.75" hidden="1" x14ac:dyDescent="0.2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2.75" hidden="1" x14ac:dyDescent="0.2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2.75" hidden="1" x14ac:dyDescent="0.2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2.75" hidden="1" x14ac:dyDescent="0.2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2.75" hidden="1" x14ac:dyDescent="0.2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2.75" hidden="1" x14ac:dyDescent="0.2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2.75" hidden="1" x14ac:dyDescent="0.2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2.75" hidden="1" x14ac:dyDescent="0.2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2.75" hidden="1" x14ac:dyDescent="0.2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2.75" hidden="1" x14ac:dyDescent="0.2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2.75" hidden="1" x14ac:dyDescent="0.2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2.75" hidden="1" x14ac:dyDescent="0.2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2.75" hidden="1" x14ac:dyDescent="0.2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2.75" hidden="1" x14ac:dyDescent="0.2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2.75" hidden="1" x14ac:dyDescent="0.2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2.75" hidden="1" x14ac:dyDescent="0.2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2.75" hidden="1" x14ac:dyDescent="0.2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2.75" hidden="1" x14ac:dyDescent="0.2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2.75" hidden="1" x14ac:dyDescent="0.2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2.75" hidden="1" x14ac:dyDescent="0.2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2.75" hidden="1" x14ac:dyDescent="0.2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2.75" hidden="1" x14ac:dyDescent="0.2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2.75" hidden="1" x14ac:dyDescent="0.2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2.75" hidden="1" x14ac:dyDescent="0.2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2.75" hidden="1" x14ac:dyDescent="0.2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2.75" hidden="1" x14ac:dyDescent="0.2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2.75" hidden="1" x14ac:dyDescent="0.2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2.75" hidden="1" x14ac:dyDescent="0.2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2.75" hidden="1" x14ac:dyDescent="0.2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2.75" hidden="1" x14ac:dyDescent="0.2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2.75" hidden="1" x14ac:dyDescent="0.2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2.75" hidden="1" x14ac:dyDescent="0.2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2.75" hidden="1" x14ac:dyDescent="0.2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2.75" hidden="1" x14ac:dyDescent="0.2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2.75" hidden="1" x14ac:dyDescent="0.2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2.75" hidden="1" x14ac:dyDescent="0.2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2.75" hidden="1" x14ac:dyDescent="0.2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2.75" hidden="1" x14ac:dyDescent="0.2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2.75" hidden="1" x14ac:dyDescent="0.2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2.75" hidden="1" x14ac:dyDescent="0.2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2.75" hidden="1" x14ac:dyDescent="0.2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2.75" hidden="1" x14ac:dyDescent="0.2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2.75" hidden="1" x14ac:dyDescent="0.2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2.75" hidden="1" x14ac:dyDescent="0.2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2.75" hidden="1" x14ac:dyDescent="0.2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2.75" hidden="1" x14ac:dyDescent="0.2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2.75" hidden="1" x14ac:dyDescent="0.2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2.75" hidden="1" x14ac:dyDescent="0.2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2.75" hidden="1" x14ac:dyDescent="0.2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2.75" hidden="1" x14ac:dyDescent="0.2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2.75" hidden="1" x14ac:dyDescent="0.2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2.75" hidden="1" x14ac:dyDescent="0.2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2.75" hidden="1" x14ac:dyDescent="0.2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2.75" hidden="1" x14ac:dyDescent="0.2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2.75" hidden="1" x14ac:dyDescent="0.2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2.75" hidden="1" x14ac:dyDescent="0.2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2.75" hidden="1" x14ac:dyDescent="0.2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2.75" hidden="1" x14ac:dyDescent="0.2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2.75" hidden="1" x14ac:dyDescent="0.2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2.75" hidden="1" x14ac:dyDescent="0.2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2.75" hidden="1" x14ac:dyDescent="0.2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2.75" hidden="1" x14ac:dyDescent="0.2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2.75" hidden="1" x14ac:dyDescent="0.2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2.75" hidden="1" x14ac:dyDescent="0.2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2.75" hidden="1" x14ac:dyDescent="0.2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2.75" hidden="1" x14ac:dyDescent="0.2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2.75" hidden="1" x14ac:dyDescent="0.2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2.75" hidden="1" x14ac:dyDescent="0.2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2.75" hidden="1" x14ac:dyDescent="0.2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2.75" hidden="1" x14ac:dyDescent="0.2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2.75" hidden="1" x14ac:dyDescent="0.2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2.75" hidden="1" x14ac:dyDescent="0.2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2.75" hidden="1" x14ac:dyDescent="0.2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2.75" hidden="1" x14ac:dyDescent="0.2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2.75" hidden="1" x14ac:dyDescent="0.2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2.75" hidden="1" x14ac:dyDescent="0.2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2.75" hidden="1" x14ac:dyDescent="0.2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2.75" hidden="1" x14ac:dyDescent="0.2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2.75" hidden="1" x14ac:dyDescent="0.2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2.75" hidden="1" x14ac:dyDescent="0.2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2.75" hidden="1" x14ac:dyDescent="0.2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2.75" hidden="1" x14ac:dyDescent="0.2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2.75" hidden="1" x14ac:dyDescent="0.2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2.75" hidden="1" x14ac:dyDescent="0.2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2.75" hidden="1" x14ac:dyDescent="0.2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2.75" hidden="1" x14ac:dyDescent="0.2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2.75" hidden="1" x14ac:dyDescent="0.2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2.75" hidden="1" x14ac:dyDescent="0.2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2.75" hidden="1" x14ac:dyDescent="0.2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2.75" hidden="1" x14ac:dyDescent="0.2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2.75" hidden="1" x14ac:dyDescent="0.2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2.75" hidden="1" x14ac:dyDescent="0.2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2.75" hidden="1" x14ac:dyDescent="0.2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2.75" hidden="1" x14ac:dyDescent="0.2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2.75" hidden="1" x14ac:dyDescent="0.2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2.75" hidden="1" x14ac:dyDescent="0.2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2.75" hidden="1" x14ac:dyDescent="0.2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2.75" hidden="1" x14ac:dyDescent="0.2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2.75" hidden="1" x14ac:dyDescent="0.2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2.75" hidden="1" x14ac:dyDescent="0.2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2.75" hidden="1" x14ac:dyDescent="0.2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2.75" hidden="1" x14ac:dyDescent="0.2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2.75" hidden="1" x14ac:dyDescent="0.2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2.75" hidden="1" x14ac:dyDescent="0.2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2.75" hidden="1" x14ac:dyDescent="0.2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2.75" hidden="1" x14ac:dyDescent="0.2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2.75" hidden="1" x14ac:dyDescent="0.2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2.75" hidden="1" x14ac:dyDescent="0.2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2.75" hidden="1" x14ac:dyDescent="0.2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2.75" hidden="1" x14ac:dyDescent="0.2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2.75" hidden="1" x14ac:dyDescent="0.2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2.75" hidden="1" x14ac:dyDescent="0.2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2.75" hidden="1" x14ac:dyDescent="0.2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2.75" hidden="1" x14ac:dyDescent="0.2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2.75" hidden="1" x14ac:dyDescent="0.2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2.75" hidden="1" x14ac:dyDescent="0.2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2.75" hidden="1" x14ac:dyDescent="0.2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2.75" hidden="1" x14ac:dyDescent="0.2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2.75" hidden="1" x14ac:dyDescent="0.2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2.75" hidden="1" x14ac:dyDescent="0.2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2.75" hidden="1" x14ac:dyDescent="0.2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2.75" hidden="1" x14ac:dyDescent="0.2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2.75" hidden="1" x14ac:dyDescent="0.2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2.75" hidden="1" x14ac:dyDescent="0.2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2.75" hidden="1" x14ac:dyDescent="0.2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2.75" hidden="1" x14ac:dyDescent="0.2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2.75" hidden="1" x14ac:dyDescent="0.2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2.75" hidden="1" x14ac:dyDescent="0.2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2.75" hidden="1" x14ac:dyDescent="0.2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2.75" hidden="1" x14ac:dyDescent="0.2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2.75" hidden="1" x14ac:dyDescent="0.2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2.75" hidden="1" x14ac:dyDescent="0.2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2.75" hidden="1" x14ac:dyDescent="0.2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2.75" hidden="1" x14ac:dyDescent="0.2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2.75" hidden="1" x14ac:dyDescent="0.2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2.75" hidden="1" x14ac:dyDescent="0.2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2.75" hidden="1" x14ac:dyDescent="0.2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2.75" hidden="1" x14ac:dyDescent="0.2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2.75" hidden="1" x14ac:dyDescent="0.2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2.75" hidden="1" x14ac:dyDescent="0.2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2.75" hidden="1" x14ac:dyDescent="0.2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2.75" hidden="1" x14ac:dyDescent="0.2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2.75" hidden="1" x14ac:dyDescent="0.2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2.75" hidden="1" x14ac:dyDescent="0.2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2.75" hidden="1" x14ac:dyDescent="0.2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2.75" hidden="1" x14ac:dyDescent="0.2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2.75" hidden="1" x14ac:dyDescent="0.2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2.75" hidden="1" x14ac:dyDescent="0.2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2.75" hidden="1" x14ac:dyDescent="0.2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2.75" hidden="1" x14ac:dyDescent="0.2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2.75" hidden="1" x14ac:dyDescent="0.2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2.75" hidden="1" x14ac:dyDescent="0.2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2.75" hidden="1" x14ac:dyDescent="0.2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2.75" hidden="1" x14ac:dyDescent="0.2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2.75" hidden="1" x14ac:dyDescent="0.2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2.75" hidden="1" x14ac:dyDescent="0.2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2.75" hidden="1" x14ac:dyDescent="0.2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2.75" hidden="1" x14ac:dyDescent="0.2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2.75" hidden="1" x14ac:dyDescent="0.2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2.75" hidden="1" x14ac:dyDescent="0.2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2.75" hidden="1" x14ac:dyDescent="0.2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2.75" hidden="1" x14ac:dyDescent="0.2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2.75" hidden="1" x14ac:dyDescent="0.2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2.75" hidden="1" x14ac:dyDescent="0.2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2.75" hidden="1" x14ac:dyDescent="0.2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2.75" hidden="1" x14ac:dyDescent="0.2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2.75" hidden="1" x14ac:dyDescent="0.2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2.75" hidden="1" x14ac:dyDescent="0.2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2.75" hidden="1" x14ac:dyDescent="0.2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2.75" hidden="1" x14ac:dyDescent="0.2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2.75" hidden="1" x14ac:dyDescent="0.2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2.75" hidden="1" x14ac:dyDescent="0.2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2.75" hidden="1" x14ac:dyDescent="0.2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2.75" hidden="1" x14ac:dyDescent="0.2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2.75" hidden="1" x14ac:dyDescent="0.2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2.75" hidden="1" x14ac:dyDescent="0.2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2.75" hidden="1" x14ac:dyDescent="0.2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2.75" hidden="1" x14ac:dyDescent="0.2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2.75" hidden="1" x14ac:dyDescent="0.2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2.75" hidden="1" x14ac:dyDescent="0.2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2.75" hidden="1" x14ac:dyDescent="0.2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2.75" hidden="1" x14ac:dyDescent="0.2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2.75" hidden="1" x14ac:dyDescent="0.2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2.75" hidden="1" x14ac:dyDescent="0.2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2.75" hidden="1" x14ac:dyDescent="0.2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2.75" hidden="1" x14ac:dyDescent="0.2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2.75" hidden="1" x14ac:dyDescent="0.2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2.75" hidden="1" x14ac:dyDescent="0.2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2.75" hidden="1" x14ac:dyDescent="0.2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2.75" hidden="1" x14ac:dyDescent="0.2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2.75" hidden="1" x14ac:dyDescent="0.2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2.75" hidden="1" x14ac:dyDescent="0.2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2.75" hidden="1" x14ac:dyDescent="0.2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2.75" hidden="1" x14ac:dyDescent="0.2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2.75" hidden="1" x14ac:dyDescent="0.2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2.75" hidden="1" x14ac:dyDescent="0.2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2.75" hidden="1" x14ac:dyDescent="0.2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2.75" hidden="1" x14ac:dyDescent="0.2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2.75" hidden="1" x14ac:dyDescent="0.2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2.75" hidden="1" x14ac:dyDescent="0.2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2.75" hidden="1" x14ac:dyDescent="0.2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2.75" hidden="1" x14ac:dyDescent="0.2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2.75" hidden="1" x14ac:dyDescent="0.2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2.75" hidden="1" x14ac:dyDescent="0.2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2.75" hidden="1" x14ac:dyDescent="0.2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2.75" hidden="1" x14ac:dyDescent="0.2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2.75" hidden="1" x14ac:dyDescent="0.2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2.75" hidden="1" x14ac:dyDescent="0.2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2.75" hidden="1" x14ac:dyDescent="0.2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2.75" hidden="1" x14ac:dyDescent="0.2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2.75" hidden="1" x14ac:dyDescent="0.2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2.75" hidden="1" x14ac:dyDescent="0.2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2.75" hidden="1" x14ac:dyDescent="0.2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2.75" hidden="1" x14ac:dyDescent="0.2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2.75" hidden="1" x14ac:dyDescent="0.2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2.75" hidden="1" x14ac:dyDescent="0.2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2.75" hidden="1" x14ac:dyDescent="0.2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2.75" hidden="1" x14ac:dyDescent="0.2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2.75" hidden="1" x14ac:dyDescent="0.2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2.75" hidden="1" x14ac:dyDescent="0.2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2.75" hidden="1" x14ac:dyDescent="0.2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2.75" hidden="1" x14ac:dyDescent="0.2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2.75" hidden="1" x14ac:dyDescent="0.2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2.75" hidden="1" x14ac:dyDescent="0.2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2.75" hidden="1" x14ac:dyDescent="0.2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2.75" hidden="1" x14ac:dyDescent="0.2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2.75" hidden="1" x14ac:dyDescent="0.2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2.75" hidden="1" x14ac:dyDescent="0.2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2.75" hidden="1" x14ac:dyDescent="0.2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2.75" hidden="1" x14ac:dyDescent="0.2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2.75" hidden="1" x14ac:dyDescent="0.2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2.75" hidden="1" x14ac:dyDescent="0.2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2.75" hidden="1" x14ac:dyDescent="0.2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2.75" hidden="1" x14ac:dyDescent="0.2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2.75" hidden="1" x14ac:dyDescent="0.2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2.75" hidden="1" x14ac:dyDescent="0.2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2.75" hidden="1" x14ac:dyDescent="0.2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2.75" hidden="1" x14ac:dyDescent="0.2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2.75" hidden="1" x14ac:dyDescent="0.2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2.75" hidden="1" x14ac:dyDescent="0.2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2.75" hidden="1" x14ac:dyDescent="0.2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2.75" hidden="1" x14ac:dyDescent="0.2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2.75" hidden="1" x14ac:dyDescent="0.2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2.75" hidden="1" x14ac:dyDescent="0.2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2.75" hidden="1" x14ac:dyDescent="0.2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2.75" hidden="1" x14ac:dyDescent="0.2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2.75" hidden="1" x14ac:dyDescent="0.2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2.75" hidden="1" x14ac:dyDescent="0.2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2.75" hidden="1" x14ac:dyDescent="0.2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2.75" hidden="1" x14ac:dyDescent="0.2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2.75" hidden="1" x14ac:dyDescent="0.2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2.75" hidden="1" x14ac:dyDescent="0.2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2.75" hidden="1" x14ac:dyDescent="0.2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2.75" hidden="1" x14ac:dyDescent="0.2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2.75" hidden="1" x14ac:dyDescent="0.2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2.75" hidden="1" x14ac:dyDescent="0.2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2.75" hidden="1" x14ac:dyDescent="0.2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2.75" hidden="1" x14ac:dyDescent="0.2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2.75" hidden="1" x14ac:dyDescent="0.2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2.75" hidden="1" x14ac:dyDescent="0.2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2.75" hidden="1" x14ac:dyDescent="0.2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2.75" hidden="1" x14ac:dyDescent="0.2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2.75" hidden="1" x14ac:dyDescent="0.2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2.75" hidden="1" x14ac:dyDescent="0.2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2.75" hidden="1" x14ac:dyDescent="0.2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2.75" hidden="1" x14ac:dyDescent="0.2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2.75" hidden="1" x14ac:dyDescent="0.2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2.75" hidden="1" x14ac:dyDescent="0.2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2.75" hidden="1" x14ac:dyDescent="0.2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2.75" hidden="1" x14ac:dyDescent="0.2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2.75" hidden="1" x14ac:dyDescent="0.2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2.75" hidden="1" x14ac:dyDescent="0.2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2.75" hidden="1" x14ac:dyDescent="0.2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2.75" hidden="1" x14ac:dyDescent="0.2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2.75" hidden="1" x14ac:dyDescent="0.2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2.75" hidden="1" x14ac:dyDescent="0.2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2.75" hidden="1" x14ac:dyDescent="0.2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2.75" hidden="1" x14ac:dyDescent="0.2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2.75" hidden="1" x14ac:dyDescent="0.2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2.75" hidden="1" x14ac:dyDescent="0.2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2.75" hidden="1" x14ac:dyDescent="0.2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2.75" hidden="1" x14ac:dyDescent="0.2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2.75" hidden="1" x14ac:dyDescent="0.2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2.75" hidden="1" x14ac:dyDescent="0.2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2.75" hidden="1" x14ac:dyDescent="0.2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2.75" hidden="1" x14ac:dyDescent="0.2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2.75" hidden="1" x14ac:dyDescent="0.2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2.75" hidden="1" x14ac:dyDescent="0.2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2.75" hidden="1" x14ac:dyDescent="0.2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2.75" hidden="1" x14ac:dyDescent="0.2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2.75" hidden="1" x14ac:dyDescent="0.2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2.75" hidden="1" x14ac:dyDescent="0.2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2.75" hidden="1" x14ac:dyDescent="0.2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2.75" hidden="1" x14ac:dyDescent="0.2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2.75" hidden="1" x14ac:dyDescent="0.2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2.75" hidden="1" x14ac:dyDescent="0.2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2.75" hidden="1" x14ac:dyDescent="0.2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2.75" hidden="1" x14ac:dyDescent="0.2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2.75" hidden="1" x14ac:dyDescent="0.2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2.75" hidden="1" x14ac:dyDescent="0.2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2.75" hidden="1" x14ac:dyDescent="0.2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2.75" hidden="1" x14ac:dyDescent="0.2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2.75" hidden="1" x14ac:dyDescent="0.2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2.75" hidden="1" x14ac:dyDescent="0.2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2.75" hidden="1" x14ac:dyDescent="0.2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2.75" hidden="1" x14ac:dyDescent="0.2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2.75" hidden="1" x14ac:dyDescent="0.2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2.75" hidden="1" x14ac:dyDescent="0.2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2.75" hidden="1" x14ac:dyDescent="0.2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2.75" hidden="1" x14ac:dyDescent="0.2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2.75" hidden="1" x14ac:dyDescent="0.2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2.75" hidden="1" x14ac:dyDescent="0.2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2.75" hidden="1" x14ac:dyDescent="0.2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2.75" hidden="1" x14ac:dyDescent="0.2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2.75" hidden="1" x14ac:dyDescent="0.2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2.75" hidden="1" x14ac:dyDescent="0.2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2.75" hidden="1" x14ac:dyDescent="0.2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2.75" hidden="1" x14ac:dyDescent="0.2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2.75" hidden="1" x14ac:dyDescent="0.2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2.75" hidden="1" x14ac:dyDescent="0.2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2.75" hidden="1" x14ac:dyDescent="0.2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2.75" hidden="1" x14ac:dyDescent="0.2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2.75" hidden="1" x14ac:dyDescent="0.2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2.75" hidden="1" x14ac:dyDescent="0.2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2.75" hidden="1" x14ac:dyDescent="0.2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2.75" hidden="1" x14ac:dyDescent="0.2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2.75" hidden="1" x14ac:dyDescent="0.2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2.75" hidden="1" x14ac:dyDescent="0.2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2.75" hidden="1" x14ac:dyDescent="0.2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2.75" hidden="1" x14ac:dyDescent="0.2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2.75" hidden="1" x14ac:dyDescent="0.2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2.75" hidden="1" x14ac:dyDescent="0.2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2.75" hidden="1" x14ac:dyDescent="0.2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2.75" hidden="1" x14ac:dyDescent="0.2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2.75" hidden="1" x14ac:dyDescent="0.2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2.75" hidden="1" x14ac:dyDescent="0.2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2.75" hidden="1" x14ac:dyDescent="0.2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2.75" hidden="1" x14ac:dyDescent="0.2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2.75" hidden="1" x14ac:dyDescent="0.2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2.75" hidden="1" x14ac:dyDescent="0.2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2.75" hidden="1" x14ac:dyDescent="0.2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2.75" hidden="1" x14ac:dyDescent="0.2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2.75" hidden="1" x14ac:dyDescent="0.2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2.75" hidden="1" x14ac:dyDescent="0.2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2.75" hidden="1" x14ac:dyDescent="0.2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2.75" hidden="1" x14ac:dyDescent="0.2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2.75" hidden="1" x14ac:dyDescent="0.2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2.75" hidden="1" x14ac:dyDescent="0.2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2.75" hidden="1" x14ac:dyDescent="0.2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2.75" hidden="1" x14ac:dyDescent="0.2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2.75" hidden="1" x14ac:dyDescent="0.2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2.75" hidden="1" x14ac:dyDescent="0.2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2.75" hidden="1" x14ac:dyDescent="0.2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2.75" hidden="1" x14ac:dyDescent="0.2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2.75" hidden="1" x14ac:dyDescent="0.2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2.75" hidden="1" x14ac:dyDescent="0.2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2.75" hidden="1" x14ac:dyDescent="0.2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2.75" hidden="1" x14ac:dyDescent="0.2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2.75" hidden="1" x14ac:dyDescent="0.2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2.75" hidden="1" x14ac:dyDescent="0.2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2.75" hidden="1" x14ac:dyDescent="0.2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2.75" hidden="1" x14ac:dyDescent="0.2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2.75" hidden="1" x14ac:dyDescent="0.2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2.75" hidden="1" x14ac:dyDescent="0.2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2.75" hidden="1" x14ac:dyDescent="0.2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2.75" hidden="1" x14ac:dyDescent="0.2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2.75" hidden="1" x14ac:dyDescent="0.2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2.75" hidden="1" x14ac:dyDescent="0.2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2.75" hidden="1" x14ac:dyDescent="0.2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2.75" hidden="1" x14ac:dyDescent="0.2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2.75" hidden="1" x14ac:dyDescent="0.2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2.75" hidden="1" x14ac:dyDescent="0.2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2.75" hidden="1" x14ac:dyDescent="0.2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2.75" hidden="1" x14ac:dyDescent="0.2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2.75" hidden="1" x14ac:dyDescent="0.2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2.75" hidden="1" x14ac:dyDescent="0.2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2.75" hidden="1" x14ac:dyDescent="0.2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2.75" hidden="1" x14ac:dyDescent="0.2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2.75" hidden="1" x14ac:dyDescent="0.2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2.75" hidden="1" x14ac:dyDescent="0.2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2.75" hidden="1" x14ac:dyDescent="0.2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2.75" hidden="1" x14ac:dyDescent="0.2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2.75" hidden="1" x14ac:dyDescent="0.2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2.75" hidden="1" x14ac:dyDescent="0.2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2.75" hidden="1" x14ac:dyDescent="0.2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2.75" hidden="1" x14ac:dyDescent="0.2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2.75" hidden="1" x14ac:dyDescent="0.2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2.75" hidden="1" x14ac:dyDescent="0.2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2.75" hidden="1" x14ac:dyDescent="0.2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2.75" hidden="1" x14ac:dyDescent="0.2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2.75" hidden="1" x14ac:dyDescent="0.2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2.75" hidden="1" x14ac:dyDescent="0.2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2.75" hidden="1" x14ac:dyDescent="0.2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2.75" hidden="1" x14ac:dyDescent="0.2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2.75" hidden="1" x14ac:dyDescent="0.2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2.75" hidden="1" x14ac:dyDescent="0.2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2.75" hidden="1" x14ac:dyDescent="0.2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2.75" hidden="1" x14ac:dyDescent="0.2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2.75" hidden="1" x14ac:dyDescent="0.2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2.75" hidden="1" x14ac:dyDescent="0.2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2.75" hidden="1" x14ac:dyDescent="0.2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2.75" hidden="1" x14ac:dyDescent="0.2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2.75" hidden="1" x14ac:dyDescent="0.2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2.75" hidden="1" x14ac:dyDescent="0.2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2.75" hidden="1" x14ac:dyDescent="0.2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2.75" hidden="1" x14ac:dyDescent="0.2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2.75" hidden="1" x14ac:dyDescent="0.2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2.75" hidden="1" x14ac:dyDescent="0.2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2.75" hidden="1" x14ac:dyDescent="0.2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2.75" hidden="1" x14ac:dyDescent="0.2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2.75" hidden="1" x14ac:dyDescent="0.2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2.75" hidden="1" x14ac:dyDescent="0.2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2.75" hidden="1" x14ac:dyDescent="0.2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2.75" hidden="1" x14ac:dyDescent="0.2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2.75" hidden="1" x14ac:dyDescent="0.2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2.75" hidden="1" x14ac:dyDescent="0.2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2.75" hidden="1" x14ac:dyDescent="0.2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2.75" hidden="1" x14ac:dyDescent="0.2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2.75" hidden="1" x14ac:dyDescent="0.2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2.75" hidden="1" x14ac:dyDescent="0.2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2.75" hidden="1" x14ac:dyDescent="0.2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2.75" hidden="1" x14ac:dyDescent="0.2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2.75" hidden="1" x14ac:dyDescent="0.2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2.75" hidden="1" x14ac:dyDescent="0.2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2.75" hidden="1" x14ac:dyDescent="0.2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2.75" hidden="1" x14ac:dyDescent="0.2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2.75" hidden="1" x14ac:dyDescent="0.2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2.75" hidden="1" x14ac:dyDescent="0.2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2.75" hidden="1" x14ac:dyDescent="0.2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2.75" hidden="1" x14ac:dyDescent="0.2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2.75" hidden="1" x14ac:dyDescent="0.2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2.75" hidden="1" x14ac:dyDescent="0.2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2.75" hidden="1" x14ac:dyDescent="0.2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2.75" hidden="1" x14ac:dyDescent="0.2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2.75" hidden="1" x14ac:dyDescent="0.2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2.75" hidden="1" x14ac:dyDescent="0.2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2.75" hidden="1" x14ac:dyDescent="0.2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2.75" hidden="1" x14ac:dyDescent="0.2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2.75" hidden="1" x14ac:dyDescent="0.2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2.75" hidden="1" x14ac:dyDescent="0.2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2.75" hidden="1" x14ac:dyDescent="0.2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2.75" hidden="1" x14ac:dyDescent="0.2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2.75" hidden="1" x14ac:dyDescent="0.2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2.75" hidden="1" x14ac:dyDescent="0.2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2.75" hidden="1" x14ac:dyDescent="0.2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2.75" hidden="1" x14ac:dyDescent="0.2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2.75" hidden="1" x14ac:dyDescent="0.2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2.75" hidden="1" x14ac:dyDescent="0.2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2.75" hidden="1" x14ac:dyDescent="0.2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2.75" hidden="1" x14ac:dyDescent="0.2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2.75" hidden="1" x14ac:dyDescent="0.2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2.75" hidden="1" x14ac:dyDescent="0.2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2.75" hidden="1" x14ac:dyDescent="0.2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2.75" hidden="1" x14ac:dyDescent="0.2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2.75" hidden="1" x14ac:dyDescent="0.2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2.75" hidden="1" x14ac:dyDescent="0.2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2.75" hidden="1" x14ac:dyDescent="0.2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2.75" hidden="1" x14ac:dyDescent="0.2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2.75" hidden="1" x14ac:dyDescent="0.2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2.75" hidden="1" x14ac:dyDescent="0.2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2.75" hidden="1" x14ac:dyDescent="0.2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2.75" hidden="1" x14ac:dyDescent="0.2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2.75" hidden="1" x14ac:dyDescent="0.2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2.75" hidden="1" x14ac:dyDescent="0.2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2.75" hidden="1" x14ac:dyDescent="0.2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2.75" hidden="1" x14ac:dyDescent="0.2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2.75" hidden="1" x14ac:dyDescent="0.2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2.75" hidden="1" x14ac:dyDescent="0.2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2.75" hidden="1" x14ac:dyDescent="0.2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2.75" hidden="1" x14ac:dyDescent="0.2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2.75" hidden="1" x14ac:dyDescent="0.2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2.75" hidden="1" x14ac:dyDescent="0.2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2.75" hidden="1" x14ac:dyDescent="0.2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2.75" hidden="1" x14ac:dyDescent="0.2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2.75" hidden="1" x14ac:dyDescent="0.2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2.75" hidden="1" x14ac:dyDescent="0.2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2.75" hidden="1" x14ac:dyDescent="0.2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2.75" hidden="1" x14ac:dyDescent="0.2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2.75" hidden="1" x14ac:dyDescent="0.2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2.75" hidden="1" x14ac:dyDescent="0.2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2.75" hidden="1" x14ac:dyDescent="0.2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2.75" hidden="1" x14ac:dyDescent="0.2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2.75" hidden="1" x14ac:dyDescent="0.2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2.75" hidden="1" x14ac:dyDescent="0.2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2.75" hidden="1" x14ac:dyDescent="0.2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2.75" hidden="1" x14ac:dyDescent="0.2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2.75" hidden="1" x14ac:dyDescent="0.2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2.75" hidden="1" x14ac:dyDescent="0.2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2.75" hidden="1" x14ac:dyDescent="0.2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2.75" hidden="1" x14ac:dyDescent="0.2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2.75" hidden="1" x14ac:dyDescent="0.2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2.75" hidden="1" x14ac:dyDescent="0.2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2.75" hidden="1" x14ac:dyDescent="0.2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2.75" hidden="1" x14ac:dyDescent="0.2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2.75" hidden="1" x14ac:dyDescent="0.2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2.75" hidden="1" x14ac:dyDescent="0.2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2.75" hidden="1" x14ac:dyDescent="0.2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2.75" hidden="1" x14ac:dyDescent="0.2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2.75" hidden="1" x14ac:dyDescent="0.2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2.75" hidden="1" x14ac:dyDescent="0.2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2.75" hidden="1" x14ac:dyDescent="0.2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2.75" hidden="1" x14ac:dyDescent="0.2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2.75" hidden="1" x14ac:dyDescent="0.2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2.75" x14ac:dyDescent="0.2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2.75" hidden="1" x14ac:dyDescent="0.2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2.75" hidden="1" x14ac:dyDescent="0.2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2.75" hidden="1" x14ac:dyDescent="0.2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2.75" hidden="1" x14ac:dyDescent="0.2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2.75" hidden="1" x14ac:dyDescent="0.2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2.75" hidden="1" x14ac:dyDescent="0.2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2.75" hidden="1" x14ac:dyDescent="0.2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2.75" hidden="1" x14ac:dyDescent="0.2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2.75" hidden="1" x14ac:dyDescent="0.2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2.75" hidden="1" x14ac:dyDescent="0.2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2.75" hidden="1" x14ac:dyDescent="0.2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2.75" hidden="1" x14ac:dyDescent="0.2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2.75" hidden="1" x14ac:dyDescent="0.2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2.75" hidden="1" x14ac:dyDescent="0.2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2.75" hidden="1" x14ac:dyDescent="0.2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2.75" hidden="1" x14ac:dyDescent="0.2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2.75" hidden="1" x14ac:dyDescent="0.2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2.75" hidden="1" x14ac:dyDescent="0.2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2.75" hidden="1" x14ac:dyDescent="0.2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2.75" hidden="1" x14ac:dyDescent="0.2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2.75" hidden="1" x14ac:dyDescent="0.2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2.75" hidden="1" x14ac:dyDescent="0.2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2.75" hidden="1" x14ac:dyDescent="0.2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2.75" hidden="1" x14ac:dyDescent="0.2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2.75" hidden="1" x14ac:dyDescent="0.2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2.75" hidden="1" x14ac:dyDescent="0.2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2.75" hidden="1" x14ac:dyDescent="0.2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2.75" hidden="1" x14ac:dyDescent="0.2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2.75" hidden="1" x14ac:dyDescent="0.2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2.75" hidden="1" x14ac:dyDescent="0.2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2.75" hidden="1" x14ac:dyDescent="0.2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2.75" hidden="1" x14ac:dyDescent="0.2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2.75" hidden="1" x14ac:dyDescent="0.2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2.75" hidden="1" x14ac:dyDescent="0.2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2.75" hidden="1" x14ac:dyDescent="0.2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2.75" hidden="1" x14ac:dyDescent="0.2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2.75" hidden="1" x14ac:dyDescent="0.2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2.75" hidden="1" x14ac:dyDescent="0.2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2.75" hidden="1" x14ac:dyDescent="0.2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2.75" hidden="1" x14ac:dyDescent="0.2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2.75" hidden="1" x14ac:dyDescent="0.2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2.75" hidden="1" x14ac:dyDescent="0.2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2.75" hidden="1" x14ac:dyDescent="0.2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2.75" hidden="1" x14ac:dyDescent="0.2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2.75" hidden="1" x14ac:dyDescent="0.2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2.75" hidden="1" x14ac:dyDescent="0.2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2.75" hidden="1" x14ac:dyDescent="0.2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2.75" hidden="1" x14ac:dyDescent="0.2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2.75" hidden="1" x14ac:dyDescent="0.2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2.75" hidden="1" x14ac:dyDescent="0.2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2.75" hidden="1" x14ac:dyDescent="0.2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2.75" hidden="1" x14ac:dyDescent="0.2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2.75" hidden="1" x14ac:dyDescent="0.2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2.75" hidden="1" x14ac:dyDescent="0.2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2.75" hidden="1" x14ac:dyDescent="0.2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2.75" hidden="1" x14ac:dyDescent="0.2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2.75" hidden="1" x14ac:dyDescent="0.2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2.75" hidden="1" x14ac:dyDescent="0.2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2.75" hidden="1" x14ac:dyDescent="0.2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2.75" hidden="1" x14ac:dyDescent="0.2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2.75" hidden="1" x14ac:dyDescent="0.2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2.75" hidden="1" x14ac:dyDescent="0.2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2.75" hidden="1" x14ac:dyDescent="0.2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2.75" hidden="1" x14ac:dyDescent="0.2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2.75" hidden="1" x14ac:dyDescent="0.2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2.75" hidden="1" x14ac:dyDescent="0.2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2.75" hidden="1" x14ac:dyDescent="0.2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2.75" hidden="1" x14ac:dyDescent="0.2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2.75" hidden="1" x14ac:dyDescent="0.2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2.75" hidden="1" x14ac:dyDescent="0.2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2.75" hidden="1" x14ac:dyDescent="0.2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2.75" hidden="1" x14ac:dyDescent="0.2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2.75" hidden="1" x14ac:dyDescent="0.2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2.75" hidden="1" x14ac:dyDescent="0.2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2.75" hidden="1" x14ac:dyDescent="0.2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2.75" hidden="1" x14ac:dyDescent="0.2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2.75" hidden="1" x14ac:dyDescent="0.2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2.75" hidden="1" x14ac:dyDescent="0.2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2.75" hidden="1" x14ac:dyDescent="0.2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2.75" hidden="1" x14ac:dyDescent="0.2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2.75" hidden="1" x14ac:dyDescent="0.2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2.75" hidden="1" x14ac:dyDescent="0.2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2.75" hidden="1" x14ac:dyDescent="0.2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2.75" hidden="1" x14ac:dyDescent="0.2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2.75" hidden="1" x14ac:dyDescent="0.2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2.75" hidden="1" x14ac:dyDescent="0.2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2.75" hidden="1" x14ac:dyDescent="0.2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2.75" hidden="1" x14ac:dyDescent="0.2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2.75" hidden="1" x14ac:dyDescent="0.2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2.75" hidden="1" x14ac:dyDescent="0.2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2.75" hidden="1" x14ac:dyDescent="0.2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2.75" hidden="1" x14ac:dyDescent="0.2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2.75" hidden="1" x14ac:dyDescent="0.2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2.75" hidden="1" x14ac:dyDescent="0.2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2.75" hidden="1" x14ac:dyDescent="0.2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2.75" hidden="1" x14ac:dyDescent="0.2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2.75" hidden="1" x14ac:dyDescent="0.2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2.75" hidden="1" x14ac:dyDescent="0.2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2.75" hidden="1" x14ac:dyDescent="0.2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2.75" hidden="1" x14ac:dyDescent="0.2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2.75" hidden="1" x14ac:dyDescent="0.2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2.75" hidden="1" x14ac:dyDescent="0.2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2.75" hidden="1" x14ac:dyDescent="0.2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2.75" hidden="1" x14ac:dyDescent="0.2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2.75" hidden="1" x14ac:dyDescent="0.2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2.75" hidden="1" x14ac:dyDescent="0.2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2.75" hidden="1" x14ac:dyDescent="0.2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2.75" hidden="1" x14ac:dyDescent="0.2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2.75" hidden="1" x14ac:dyDescent="0.2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2.75" hidden="1" x14ac:dyDescent="0.2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2.75" hidden="1" x14ac:dyDescent="0.2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2.75" hidden="1" x14ac:dyDescent="0.2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2.75" hidden="1" x14ac:dyDescent="0.2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2.75" hidden="1" x14ac:dyDescent="0.2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2.75" hidden="1" x14ac:dyDescent="0.2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2.75" hidden="1" x14ac:dyDescent="0.2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2.75" hidden="1" x14ac:dyDescent="0.2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2.75" hidden="1" x14ac:dyDescent="0.2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2.75" hidden="1" x14ac:dyDescent="0.2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2.75" hidden="1" x14ac:dyDescent="0.2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2.75" hidden="1" x14ac:dyDescent="0.2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2.75" hidden="1" x14ac:dyDescent="0.2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2.75" hidden="1" x14ac:dyDescent="0.2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2.75" hidden="1" x14ac:dyDescent="0.2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2.75" hidden="1" x14ac:dyDescent="0.2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2.75" hidden="1" x14ac:dyDescent="0.2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2.75" hidden="1" x14ac:dyDescent="0.2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2.75" hidden="1" x14ac:dyDescent="0.2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2.75" hidden="1" x14ac:dyDescent="0.2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2.75" hidden="1" x14ac:dyDescent="0.2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2.75" hidden="1" x14ac:dyDescent="0.2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2.75" hidden="1" x14ac:dyDescent="0.2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2.75" hidden="1" x14ac:dyDescent="0.2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2.75" hidden="1" x14ac:dyDescent="0.2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2.75" hidden="1" x14ac:dyDescent="0.2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2.75" hidden="1" x14ac:dyDescent="0.2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2.75" hidden="1" x14ac:dyDescent="0.2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2.75" hidden="1" x14ac:dyDescent="0.2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2.75" hidden="1" x14ac:dyDescent="0.2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2.75" hidden="1" x14ac:dyDescent="0.2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2.75" hidden="1" x14ac:dyDescent="0.2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2.75" hidden="1" x14ac:dyDescent="0.2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2.75" hidden="1" x14ac:dyDescent="0.2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2.75" hidden="1" x14ac:dyDescent="0.2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2.75" hidden="1" x14ac:dyDescent="0.2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2.75" hidden="1" x14ac:dyDescent="0.2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2.75" hidden="1" x14ac:dyDescent="0.2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2.75" hidden="1" x14ac:dyDescent="0.2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2.75" hidden="1" x14ac:dyDescent="0.2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2.75" hidden="1" x14ac:dyDescent="0.2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2.75" hidden="1" x14ac:dyDescent="0.2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2.75" hidden="1" x14ac:dyDescent="0.2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2.75" hidden="1" x14ac:dyDescent="0.2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2.75" hidden="1" x14ac:dyDescent="0.2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2.75" hidden="1" x14ac:dyDescent="0.2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2.75" hidden="1" x14ac:dyDescent="0.2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2.75" hidden="1" x14ac:dyDescent="0.2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2.75" hidden="1" x14ac:dyDescent="0.2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2.75" hidden="1" x14ac:dyDescent="0.2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2.75" hidden="1" x14ac:dyDescent="0.2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2.75" hidden="1" x14ac:dyDescent="0.2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2.75" hidden="1" x14ac:dyDescent="0.2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2.75" hidden="1" x14ac:dyDescent="0.2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2.75" hidden="1" x14ac:dyDescent="0.2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2.75" hidden="1" x14ac:dyDescent="0.2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2.75" hidden="1" x14ac:dyDescent="0.2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2.75" hidden="1" x14ac:dyDescent="0.2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2.75" hidden="1" x14ac:dyDescent="0.2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2.75" hidden="1" x14ac:dyDescent="0.2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2.75" hidden="1" x14ac:dyDescent="0.2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2.75" hidden="1" x14ac:dyDescent="0.2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2.75" hidden="1" x14ac:dyDescent="0.2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2.75" hidden="1" x14ac:dyDescent="0.2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2.75" hidden="1" x14ac:dyDescent="0.2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2.75" hidden="1" x14ac:dyDescent="0.2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2.75" hidden="1" x14ac:dyDescent="0.2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2.75" hidden="1" x14ac:dyDescent="0.2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2.75" hidden="1" x14ac:dyDescent="0.2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2.75" hidden="1" x14ac:dyDescent="0.2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2.75" hidden="1" x14ac:dyDescent="0.2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2.75" hidden="1" x14ac:dyDescent="0.2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2.75" hidden="1" x14ac:dyDescent="0.2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2.75" hidden="1" x14ac:dyDescent="0.2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2.75" hidden="1" x14ac:dyDescent="0.2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2.75" hidden="1" x14ac:dyDescent="0.2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2.75" hidden="1" x14ac:dyDescent="0.2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2.75" hidden="1" x14ac:dyDescent="0.2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2.75" hidden="1" x14ac:dyDescent="0.2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2.75" hidden="1" x14ac:dyDescent="0.2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2.75" hidden="1" x14ac:dyDescent="0.2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2.75" hidden="1" x14ac:dyDescent="0.2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2.75" hidden="1" x14ac:dyDescent="0.2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2.75" hidden="1" x14ac:dyDescent="0.2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2.75" hidden="1" x14ac:dyDescent="0.2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2.75" hidden="1" x14ac:dyDescent="0.2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2.75" hidden="1" x14ac:dyDescent="0.2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2.75" hidden="1" x14ac:dyDescent="0.2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2.75" hidden="1" x14ac:dyDescent="0.2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2.75" hidden="1" x14ac:dyDescent="0.2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2.75" hidden="1" x14ac:dyDescent="0.2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2.75" hidden="1" x14ac:dyDescent="0.2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2.75" hidden="1" x14ac:dyDescent="0.2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2.75" hidden="1" x14ac:dyDescent="0.2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2.75" hidden="1" x14ac:dyDescent="0.2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2.75" hidden="1" x14ac:dyDescent="0.2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2.75" hidden="1" x14ac:dyDescent="0.2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2.75" hidden="1" x14ac:dyDescent="0.2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2.75" hidden="1" x14ac:dyDescent="0.2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2.75" hidden="1" x14ac:dyDescent="0.2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2.75" hidden="1" x14ac:dyDescent="0.2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2.75" hidden="1" x14ac:dyDescent="0.2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2.75" hidden="1" x14ac:dyDescent="0.2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2.75" hidden="1" x14ac:dyDescent="0.2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2.75" hidden="1" x14ac:dyDescent="0.2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2.75" hidden="1" x14ac:dyDescent="0.2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2.75" hidden="1" x14ac:dyDescent="0.2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2.75" hidden="1" x14ac:dyDescent="0.2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2.75" hidden="1" x14ac:dyDescent="0.2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2.75" hidden="1" x14ac:dyDescent="0.2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2.75" hidden="1" x14ac:dyDescent="0.2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2.75" hidden="1" x14ac:dyDescent="0.2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2.75" hidden="1" x14ac:dyDescent="0.2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2.75" hidden="1" x14ac:dyDescent="0.2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2.75" hidden="1" x14ac:dyDescent="0.2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2.75" hidden="1" x14ac:dyDescent="0.2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2.75" hidden="1" x14ac:dyDescent="0.2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2.75" hidden="1" x14ac:dyDescent="0.2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2.75" hidden="1" x14ac:dyDescent="0.2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2.75" hidden="1" x14ac:dyDescent="0.2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2.75" hidden="1" x14ac:dyDescent="0.2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2.75" hidden="1" x14ac:dyDescent="0.2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2.75" hidden="1" x14ac:dyDescent="0.2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2.75" hidden="1" x14ac:dyDescent="0.2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2.75" hidden="1" x14ac:dyDescent="0.2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2.75" hidden="1" x14ac:dyDescent="0.2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2.75" hidden="1" x14ac:dyDescent="0.2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2.75" hidden="1" x14ac:dyDescent="0.2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2.75" hidden="1" x14ac:dyDescent="0.2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2.75" hidden="1" x14ac:dyDescent="0.2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2.75" hidden="1" x14ac:dyDescent="0.2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2.75" hidden="1" x14ac:dyDescent="0.2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2.75" hidden="1" x14ac:dyDescent="0.2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2.75" hidden="1" x14ac:dyDescent="0.2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2.75" hidden="1" x14ac:dyDescent="0.2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2.75" hidden="1" x14ac:dyDescent="0.2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2.75" hidden="1" x14ac:dyDescent="0.2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2.75" hidden="1" x14ac:dyDescent="0.2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2.75" hidden="1" x14ac:dyDescent="0.2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2.75" hidden="1" x14ac:dyDescent="0.2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2.75" hidden="1" x14ac:dyDescent="0.2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2.75" hidden="1" x14ac:dyDescent="0.2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2.75" hidden="1" x14ac:dyDescent="0.2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2.75" hidden="1" x14ac:dyDescent="0.2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2.75" hidden="1" x14ac:dyDescent="0.2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2.75" hidden="1" x14ac:dyDescent="0.2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2.75" hidden="1" x14ac:dyDescent="0.2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2.75" hidden="1" x14ac:dyDescent="0.2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2.75" hidden="1" x14ac:dyDescent="0.2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2.75" hidden="1" x14ac:dyDescent="0.2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2.75" hidden="1" x14ac:dyDescent="0.2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2.75" hidden="1" x14ac:dyDescent="0.2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2.75" hidden="1" x14ac:dyDescent="0.2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2.75" hidden="1" x14ac:dyDescent="0.2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2.75" hidden="1" x14ac:dyDescent="0.2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2.75" hidden="1" x14ac:dyDescent="0.2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2.75" hidden="1" x14ac:dyDescent="0.2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2.75" hidden="1" x14ac:dyDescent="0.2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2.75" hidden="1" x14ac:dyDescent="0.2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2.75" hidden="1" x14ac:dyDescent="0.2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2.75" hidden="1" x14ac:dyDescent="0.2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2.75" hidden="1" x14ac:dyDescent="0.2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2.75" hidden="1" x14ac:dyDescent="0.2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2.75" hidden="1" x14ac:dyDescent="0.2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2.75" hidden="1" x14ac:dyDescent="0.2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2.75" hidden="1" x14ac:dyDescent="0.2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2.75" hidden="1" x14ac:dyDescent="0.2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2.75" hidden="1" x14ac:dyDescent="0.2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2.75" hidden="1" x14ac:dyDescent="0.2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2.75" hidden="1" x14ac:dyDescent="0.2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2.75" hidden="1" x14ac:dyDescent="0.2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2.75" hidden="1" x14ac:dyDescent="0.2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2.75" hidden="1" x14ac:dyDescent="0.2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2.75" hidden="1" x14ac:dyDescent="0.2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2.75" hidden="1" x14ac:dyDescent="0.2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2.75" hidden="1" x14ac:dyDescent="0.2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2.75" hidden="1" x14ac:dyDescent="0.2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2.75" hidden="1" x14ac:dyDescent="0.2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2.75" hidden="1" x14ac:dyDescent="0.2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2.75" hidden="1" x14ac:dyDescent="0.2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2.75" hidden="1" x14ac:dyDescent="0.2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2.75" hidden="1" x14ac:dyDescent="0.2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2.75" hidden="1" x14ac:dyDescent="0.2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2.75" hidden="1" x14ac:dyDescent="0.2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2.75" hidden="1" x14ac:dyDescent="0.2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2.75" hidden="1" x14ac:dyDescent="0.2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2.75" hidden="1" x14ac:dyDescent="0.2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2.75" hidden="1" x14ac:dyDescent="0.2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2.75" hidden="1" x14ac:dyDescent="0.2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2.75" hidden="1" x14ac:dyDescent="0.2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2.75" hidden="1" x14ac:dyDescent="0.2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2.75" hidden="1" x14ac:dyDescent="0.2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2.75" hidden="1" x14ac:dyDescent="0.2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2.75" hidden="1" x14ac:dyDescent="0.2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2.75" hidden="1" x14ac:dyDescent="0.2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2.75" hidden="1" x14ac:dyDescent="0.2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2.75" hidden="1" x14ac:dyDescent="0.2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2.75" hidden="1" x14ac:dyDescent="0.2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2.75" hidden="1" x14ac:dyDescent="0.2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2.75" hidden="1" x14ac:dyDescent="0.2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2.75" hidden="1" x14ac:dyDescent="0.2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2.75" hidden="1" x14ac:dyDescent="0.2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2.75" hidden="1" x14ac:dyDescent="0.2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2.75" hidden="1" x14ac:dyDescent="0.2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2.75" hidden="1" x14ac:dyDescent="0.2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2.75" hidden="1" x14ac:dyDescent="0.2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2.75" hidden="1" x14ac:dyDescent="0.2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2.75" hidden="1" x14ac:dyDescent="0.2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2.75" hidden="1" x14ac:dyDescent="0.2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2.75" hidden="1" x14ac:dyDescent="0.2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2.75" hidden="1" x14ac:dyDescent="0.2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2.75" hidden="1" x14ac:dyDescent="0.2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2.75" hidden="1" x14ac:dyDescent="0.2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2.75" hidden="1" x14ac:dyDescent="0.2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2.75" hidden="1" x14ac:dyDescent="0.2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2.75" hidden="1" x14ac:dyDescent="0.2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2.75" hidden="1" x14ac:dyDescent="0.2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2.75" hidden="1" x14ac:dyDescent="0.2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2.75" hidden="1" x14ac:dyDescent="0.2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2.75" hidden="1" x14ac:dyDescent="0.2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2.75" hidden="1" x14ac:dyDescent="0.2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2.75" hidden="1" x14ac:dyDescent="0.2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2.75" hidden="1" x14ac:dyDescent="0.2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2.75" hidden="1" x14ac:dyDescent="0.2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2.75" hidden="1" x14ac:dyDescent="0.2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2.75" hidden="1" x14ac:dyDescent="0.2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2.75" hidden="1" x14ac:dyDescent="0.2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2.75" hidden="1" x14ac:dyDescent="0.2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2.75" hidden="1" x14ac:dyDescent="0.2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2.75" hidden="1" x14ac:dyDescent="0.2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2.75" hidden="1" x14ac:dyDescent="0.2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2.75" hidden="1" x14ac:dyDescent="0.2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2.75" hidden="1" x14ac:dyDescent="0.2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2.75" hidden="1" x14ac:dyDescent="0.2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2.75" hidden="1" x14ac:dyDescent="0.2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2.75" hidden="1" x14ac:dyDescent="0.2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2.75" hidden="1" x14ac:dyDescent="0.2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2.75" hidden="1" x14ac:dyDescent="0.2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2.75" hidden="1" x14ac:dyDescent="0.2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2.75" hidden="1" x14ac:dyDescent="0.2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2.75" hidden="1" x14ac:dyDescent="0.2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2.75" hidden="1" x14ac:dyDescent="0.2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2.75" hidden="1" x14ac:dyDescent="0.2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2.75" hidden="1" x14ac:dyDescent="0.2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2.75" hidden="1" x14ac:dyDescent="0.2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2.75" hidden="1" x14ac:dyDescent="0.2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2.75" hidden="1" x14ac:dyDescent="0.2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2.75" hidden="1" x14ac:dyDescent="0.2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2.75" hidden="1" x14ac:dyDescent="0.2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2.75" hidden="1" x14ac:dyDescent="0.2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2.75" hidden="1" x14ac:dyDescent="0.2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2.75" hidden="1" x14ac:dyDescent="0.2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2.75" hidden="1" x14ac:dyDescent="0.2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2.75" hidden="1" x14ac:dyDescent="0.2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2.75" hidden="1" x14ac:dyDescent="0.2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2.75" hidden="1" x14ac:dyDescent="0.2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2.75" hidden="1" x14ac:dyDescent="0.2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2.75" hidden="1" x14ac:dyDescent="0.2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2.75" hidden="1" x14ac:dyDescent="0.2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2.75" hidden="1" x14ac:dyDescent="0.2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2.75" hidden="1" x14ac:dyDescent="0.2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2.75" hidden="1" x14ac:dyDescent="0.2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2.75" hidden="1" x14ac:dyDescent="0.2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2.75" hidden="1" x14ac:dyDescent="0.2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2.75" hidden="1" x14ac:dyDescent="0.2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2.75" hidden="1" x14ac:dyDescent="0.2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2.75" hidden="1" x14ac:dyDescent="0.2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2.75" hidden="1" x14ac:dyDescent="0.2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2.75" hidden="1" x14ac:dyDescent="0.2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2.75" hidden="1" x14ac:dyDescent="0.2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2.75" hidden="1" x14ac:dyDescent="0.2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2.75" hidden="1" x14ac:dyDescent="0.2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2.75" hidden="1" x14ac:dyDescent="0.2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2.75" hidden="1" x14ac:dyDescent="0.2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2.75" hidden="1" x14ac:dyDescent="0.2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2.75" hidden="1" x14ac:dyDescent="0.2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2.75" hidden="1" x14ac:dyDescent="0.2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2.75" hidden="1" x14ac:dyDescent="0.2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2.75" hidden="1" x14ac:dyDescent="0.2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2.75" hidden="1" x14ac:dyDescent="0.2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2.75" hidden="1" x14ac:dyDescent="0.2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2.75" hidden="1" x14ac:dyDescent="0.2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2.75" hidden="1" x14ac:dyDescent="0.2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2.75" hidden="1" x14ac:dyDescent="0.2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2.75" hidden="1" x14ac:dyDescent="0.2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2.75" hidden="1" x14ac:dyDescent="0.2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2.75" hidden="1" x14ac:dyDescent="0.2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2.75" hidden="1" x14ac:dyDescent="0.2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2.75" hidden="1" x14ac:dyDescent="0.2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2.75" hidden="1" x14ac:dyDescent="0.2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2.75" hidden="1" x14ac:dyDescent="0.2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2.75" hidden="1" x14ac:dyDescent="0.2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2.75" hidden="1" x14ac:dyDescent="0.2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2.75" hidden="1" x14ac:dyDescent="0.2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2.75" hidden="1" x14ac:dyDescent="0.2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2.75" hidden="1" x14ac:dyDescent="0.2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2.75" hidden="1" x14ac:dyDescent="0.2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2.75" hidden="1" x14ac:dyDescent="0.2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2.75" hidden="1" x14ac:dyDescent="0.2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2.75" hidden="1" x14ac:dyDescent="0.2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2.75" hidden="1" x14ac:dyDescent="0.2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2.75" hidden="1" x14ac:dyDescent="0.2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2.75" hidden="1" x14ac:dyDescent="0.2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2.75" hidden="1" x14ac:dyDescent="0.2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2.75" hidden="1" x14ac:dyDescent="0.2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2.75" hidden="1" x14ac:dyDescent="0.2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2.75" hidden="1" x14ac:dyDescent="0.2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2.75" hidden="1" x14ac:dyDescent="0.2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2.75" hidden="1" x14ac:dyDescent="0.2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2.75" hidden="1" x14ac:dyDescent="0.2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2.75" hidden="1" x14ac:dyDescent="0.2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2.75" hidden="1" x14ac:dyDescent="0.2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2.75" hidden="1" x14ac:dyDescent="0.2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2.75" hidden="1" x14ac:dyDescent="0.2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2.75" hidden="1" x14ac:dyDescent="0.2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2.75" hidden="1" x14ac:dyDescent="0.2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2.75" hidden="1" x14ac:dyDescent="0.2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2.75" hidden="1" x14ac:dyDescent="0.2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2.75" hidden="1" x14ac:dyDescent="0.2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2.75" hidden="1" x14ac:dyDescent="0.2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2.75" hidden="1" x14ac:dyDescent="0.2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2.75" hidden="1" x14ac:dyDescent="0.2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2.75" hidden="1" x14ac:dyDescent="0.2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2.75" hidden="1" x14ac:dyDescent="0.2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2.75" hidden="1" x14ac:dyDescent="0.2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2.75" hidden="1" x14ac:dyDescent="0.2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2.75" hidden="1" x14ac:dyDescent="0.2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2.75" hidden="1" x14ac:dyDescent="0.2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2.75" hidden="1" x14ac:dyDescent="0.2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2.75" hidden="1" x14ac:dyDescent="0.2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2.75" hidden="1" x14ac:dyDescent="0.2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2.75" hidden="1" x14ac:dyDescent="0.2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2.75" hidden="1" x14ac:dyDescent="0.2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2.75" hidden="1" x14ac:dyDescent="0.2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2.75" hidden="1" x14ac:dyDescent="0.2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2.75" hidden="1" x14ac:dyDescent="0.2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2.75" hidden="1" x14ac:dyDescent="0.2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2.75" hidden="1" x14ac:dyDescent="0.2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2.75" hidden="1" x14ac:dyDescent="0.2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2.75" hidden="1" x14ac:dyDescent="0.2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2.75" hidden="1" x14ac:dyDescent="0.2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2.75" hidden="1" x14ac:dyDescent="0.2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2.75" hidden="1" x14ac:dyDescent="0.2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2.75" hidden="1" x14ac:dyDescent="0.2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2.75" hidden="1" x14ac:dyDescent="0.2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2.75" hidden="1" x14ac:dyDescent="0.2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2.75" hidden="1" x14ac:dyDescent="0.2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2.75" hidden="1" x14ac:dyDescent="0.2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2.75" hidden="1" x14ac:dyDescent="0.2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2.75" hidden="1" x14ac:dyDescent="0.2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2.75" x14ac:dyDescent="0.2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2.75" hidden="1" x14ac:dyDescent="0.2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2.75" hidden="1" x14ac:dyDescent="0.2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2.75" hidden="1" x14ac:dyDescent="0.2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2.75" hidden="1" x14ac:dyDescent="0.2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2.75" hidden="1" x14ac:dyDescent="0.2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2.75" hidden="1" x14ac:dyDescent="0.2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2.75" hidden="1" x14ac:dyDescent="0.2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2.75" hidden="1" x14ac:dyDescent="0.2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2.75" hidden="1" x14ac:dyDescent="0.2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2.75" hidden="1" x14ac:dyDescent="0.2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2.75" hidden="1" x14ac:dyDescent="0.2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2.75" hidden="1" x14ac:dyDescent="0.2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2.75" hidden="1" x14ac:dyDescent="0.2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2.75" hidden="1" x14ac:dyDescent="0.2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2.75" hidden="1" x14ac:dyDescent="0.2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2.75" hidden="1" x14ac:dyDescent="0.2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2.75" hidden="1" x14ac:dyDescent="0.2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2.75" hidden="1" x14ac:dyDescent="0.2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2.75" hidden="1" x14ac:dyDescent="0.2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2.75" hidden="1" x14ac:dyDescent="0.2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2.75" hidden="1" x14ac:dyDescent="0.2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2.75" hidden="1" x14ac:dyDescent="0.2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2.75" hidden="1" x14ac:dyDescent="0.2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2.75" hidden="1" x14ac:dyDescent="0.2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2.75" hidden="1" x14ac:dyDescent="0.2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2.75" hidden="1" x14ac:dyDescent="0.2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2.75" hidden="1" x14ac:dyDescent="0.2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2.75" hidden="1" x14ac:dyDescent="0.2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2.75" hidden="1" x14ac:dyDescent="0.2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2.75" hidden="1" x14ac:dyDescent="0.2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2.75" hidden="1" x14ac:dyDescent="0.2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2.75" hidden="1" x14ac:dyDescent="0.2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2.75" hidden="1" x14ac:dyDescent="0.2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2.75" hidden="1" x14ac:dyDescent="0.2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2.75" hidden="1" x14ac:dyDescent="0.2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2.75" hidden="1" x14ac:dyDescent="0.2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2.75" hidden="1" x14ac:dyDescent="0.2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2.75" hidden="1" x14ac:dyDescent="0.2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2.75" hidden="1" x14ac:dyDescent="0.2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2.75" hidden="1" x14ac:dyDescent="0.2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2.75" hidden="1" x14ac:dyDescent="0.2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2.75" hidden="1" x14ac:dyDescent="0.2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2.75" hidden="1" x14ac:dyDescent="0.2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2.75" hidden="1" x14ac:dyDescent="0.2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2.75" hidden="1" x14ac:dyDescent="0.2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2.75" hidden="1" x14ac:dyDescent="0.2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2.75" hidden="1" x14ac:dyDescent="0.2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2.75" hidden="1" x14ac:dyDescent="0.2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2.75" hidden="1" x14ac:dyDescent="0.2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2.75" hidden="1" x14ac:dyDescent="0.2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2.75" hidden="1" x14ac:dyDescent="0.2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2.75" hidden="1" x14ac:dyDescent="0.2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2.75" hidden="1" x14ac:dyDescent="0.2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2.75" hidden="1" x14ac:dyDescent="0.2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2.75" hidden="1" x14ac:dyDescent="0.2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2.75" hidden="1" x14ac:dyDescent="0.2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2.75" hidden="1" x14ac:dyDescent="0.2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2.75" hidden="1" x14ac:dyDescent="0.2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2.75" hidden="1" x14ac:dyDescent="0.2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2.75" hidden="1" x14ac:dyDescent="0.2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2.75" hidden="1" x14ac:dyDescent="0.2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2.75" hidden="1" x14ac:dyDescent="0.2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2.75" hidden="1" x14ac:dyDescent="0.2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2.75" hidden="1" x14ac:dyDescent="0.2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2.75" hidden="1" x14ac:dyDescent="0.2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2.75" hidden="1" x14ac:dyDescent="0.2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2.75" hidden="1" x14ac:dyDescent="0.2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2.75" hidden="1" x14ac:dyDescent="0.2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2.75" hidden="1" x14ac:dyDescent="0.2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2.75" hidden="1" x14ac:dyDescent="0.2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2.75" hidden="1" x14ac:dyDescent="0.2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2.75" hidden="1" x14ac:dyDescent="0.2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2.75" hidden="1" x14ac:dyDescent="0.2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2.75" hidden="1" x14ac:dyDescent="0.2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2.75" hidden="1" x14ac:dyDescent="0.2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2.75" hidden="1" x14ac:dyDescent="0.2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2.75" hidden="1" x14ac:dyDescent="0.2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2.75" hidden="1" x14ac:dyDescent="0.2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2.75" hidden="1" x14ac:dyDescent="0.2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2.75" hidden="1" x14ac:dyDescent="0.2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2.75" hidden="1" x14ac:dyDescent="0.2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2.75" hidden="1" x14ac:dyDescent="0.2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2.75" hidden="1" x14ac:dyDescent="0.2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2.75" hidden="1" x14ac:dyDescent="0.2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2.75" hidden="1" x14ac:dyDescent="0.2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2.75" hidden="1" x14ac:dyDescent="0.2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2.75" hidden="1" x14ac:dyDescent="0.2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2.75" hidden="1" x14ac:dyDescent="0.2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2.75" hidden="1" x14ac:dyDescent="0.2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2.75" hidden="1" x14ac:dyDescent="0.2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2.75" hidden="1" x14ac:dyDescent="0.2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2.75" hidden="1" x14ac:dyDescent="0.2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2.75" hidden="1" x14ac:dyDescent="0.2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2.75" hidden="1" x14ac:dyDescent="0.2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2.75" hidden="1" x14ac:dyDescent="0.2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2.75" hidden="1" x14ac:dyDescent="0.2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2.75" hidden="1" x14ac:dyDescent="0.2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2.75" hidden="1" x14ac:dyDescent="0.2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2.75" hidden="1" x14ac:dyDescent="0.2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2.75" hidden="1" x14ac:dyDescent="0.2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2.75" hidden="1" x14ac:dyDescent="0.2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2.75" hidden="1" x14ac:dyDescent="0.2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2.75" hidden="1" x14ac:dyDescent="0.2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2.75" hidden="1" x14ac:dyDescent="0.2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2.75" hidden="1" x14ac:dyDescent="0.2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2.75" hidden="1" x14ac:dyDescent="0.2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2.75" hidden="1" x14ac:dyDescent="0.2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2.75" hidden="1" x14ac:dyDescent="0.2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2.75" hidden="1" x14ac:dyDescent="0.2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2.75" hidden="1" x14ac:dyDescent="0.2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2.75" hidden="1" x14ac:dyDescent="0.2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2.75" hidden="1" x14ac:dyDescent="0.2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2.75" hidden="1" x14ac:dyDescent="0.2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2.75" hidden="1" x14ac:dyDescent="0.2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2.75" hidden="1" x14ac:dyDescent="0.2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2.75" hidden="1" x14ac:dyDescent="0.2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2.75" hidden="1" x14ac:dyDescent="0.2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2.75" hidden="1" x14ac:dyDescent="0.2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2.75" hidden="1" x14ac:dyDescent="0.2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2.75" hidden="1" x14ac:dyDescent="0.2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2.75" hidden="1" x14ac:dyDescent="0.2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2.75" hidden="1" x14ac:dyDescent="0.2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2.75" hidden="1" x14ac:dyDescent="0.2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2.75" hidden="1" x14ac:dyDescent="0.2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2.75" hidden="1" x14ac:dyDescent="0.2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2.75" hidden="1" x14ac:dyDescent="0.2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2.75" hidden="1" x14ac:dyDescent="0.2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2.75" hidden="1" x14ac:dyDescent="0.2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2.75" hidden="1" x14ac:dyDescent="0.2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2.75" hidden="1" x14ac:dyDescent="0.2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2.75" hidden="1" x14ac:dyDescent="0.2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2.75" hidden="1" x14ac:dyDescent="0.2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2.75" hidden="1" x14ac:dyDescent="0.2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2.75" hidden="1" x14ac:dyDescent="0.2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2.75" hidden="1" x14ac:dyDescent="0.2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2.75" hidden="1" x14ac:dyDescent="0.2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2.75" hidden="1" x14ac:dyDescent="0.2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2.75" hidden="1" x14ac:dyDescent="0.2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2.75" hidden="1" x14ac:dyDescent="0.2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2.75" hidden="1" x14ac:dyDescent="0.2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2.75" hidden="1" x14ac:dyDescent="0.2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2.75" hidden="1" x14ac:dyDescent="0.2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2.75" hidden="1" x14ac:dyDescent="0.2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2.75" hidden="1" x14ac:dyDescent="0.2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2.75" hidden="1" x14ac:dyDescent="0.2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2.75" hidden="1" x14ac:dyDescent="0.2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2.75" hidden="1" x14ac:dyDescent="0.2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2.75" hidden="1" x14ac:dyDescent="0.2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2.75" hidden="1" x14ac:dyDescent="0.2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2.75" hidden="1" x14ac:dyDescent="0.2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2.75" hidden="1" x14ac:dyDescent="0.2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2.75" hidden="1" x14ac:dyDescent="0.2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2.75" hidden="1" x14ac:dyDescent="0.2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2.75" hidden="1" x14ac:dyDescent="0.2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2.75" hidden="1" x14ac:dyDescent="0.2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2.75" hidden="1" x14ac:dyDescent="0.2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2.75" hidden="1" x14ac:dyDescent="0.2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2.75" hidden="1" x14ac:dyDescent="0.2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2.75" hidden="1" x14ac:dyDescent="0.2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2.75" hidden="1" x14ac:dyDescent="0.2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2.75" hidden="1" x14ac:dyDescent="0.2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2.75" hidden="1" x14ac:dyDescent="0.2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2.75" hidden="1" x14ac:dyDescent="0.2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2.75" hidden="1" x14ac:dyDescent="0.2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2.75" hidden="1" x14ac:dyDescent="0.2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2.75" hidden="1" x14ac:dyDescent="0.2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2.75" hidden="1" x14ac:dyDescent="0.2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2.75" hidden="1" x14ac:dyDescent="0.2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2.75" hidden="1" x14ac:dyDescent="0.2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2.75" hidden="1" x14ac:dyDescent="0.2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2.75" hidden="1" x14ac:dyDescent="0.2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2.75" hidden="1" x14ac:dyDescent="0.2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2.75" hidden="1" x14ac:dyDescent="0.2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2.75" hidden="1" x14ac:dyDescent="0.2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2.75" hidden="1" x14ac:dyDescent="0.2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2.75" hidden="1" x14ac:dyDescent="0.2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2.75" hidden="1" x14ac:dyDescent="0.2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2.75" hidden="1" x14ac:dyDescent="0.2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2.75" hidden="1" x14ac:dyDescent="0.2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2.75" hidden="1" x14ac:dyDescent="0.2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2.75" hidden="1" x14ac:dyDescent="0.2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2.75" hidden="1" x14ac:dyDescent="0.2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2.75" hidden="1" x14ac:dyDescent="0.2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2.75" hidden="1" x14ac:dyDescent="0.2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2.75" hidden="1" x14ac:dyDescent="0.2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2.75" hidden="1" x14ac:dyDescent="0.2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2.75" hidden="1" x14ac:dyDescent="0.2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2.75" hidden="1" x14ac:dyDescent="0.2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2.75" hidden="1" x14ac:dyDescent="0.2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2.75" hidden="1" x14ac:dyDescent="0.2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2.75" hidden="1" x14ac:dyDescent="0.2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2.75" hidden="1" x14ac:dyDescent="0.2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2.75" hidden="1" x14ac:dyDescent="0.2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2.75" hidden="1" x14ac:dyDescent="0.2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2.75" hidden="1" x14ac:dyDescent="0.2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2.75" hidden="1" x14ac:dyDescent="0.2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2.75" hidden="1" x14ac:dyDescent="0.2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2.75" hidden="1" x14ac:dyDescent="0.2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2.75" hidden="1" x14ac:dyDescent="0.2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2.75" hidden="1" x14ac:dyDescent="0.2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2.75" hidden="1" x14ac:dyDescent="0.2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2.75" hidden="1" x14ac:dyDescent="0.2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2.75" hidden="1" x14ac:dyDescent="0.2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2.75" hidden="1" x14ac:dyDescent="0.2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2.75" hidden="1" x14ac:dyDescent="0.2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2.75" hidden="1" x14ac:dyDescent="0.2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2.75" hidden="1" x14ac:dyDescent="0.2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2.75" hidden="1" x14ac:dyDescent="0.2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2.75" hidden="1" x14ac:dyDescent="0.2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2.75" hidden="1" x14ac:dyDescent="0.2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2.75" hidden="1" x14ac:dyDescent="0.2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2.75" hidden="1" x14ac:dyDescent="0.2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2.75" hidden="1" x14ac:dyDescent="0.2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2.75" hidden="1" x14ac:dyDescent="0.2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2.75" hidden="1" x14ac:dyDescent="0.2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2.75" hidden="1" x14ac:dyDescent="0.2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2.75" hidden="1" x14ac:dyDescent="0.2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2.75" hidden="1" x14ac:dyDescent="0.2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2.75" hidden="1" x14ac:dyDescent="0.2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2.75" hidden="1" x14ac:dyDescent="0.2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2.75" hidden="1" x14ac:dyDescent="0.2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2.75" hidden="1" x14ac:dyDescent="0.2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2.75" hidden="1" x14ac:dyDescent="0.2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2.75" hidden="1" x14ac:dyDescent="0.2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2.75" hidden="1" x14ac:dyDescent="0.2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2.75" hidden="1" x14ac:dyDescent="0.2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2.75" hidden="1" x14ac:dyDescent="0.2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2.75" hidden="1" x14ac:dyDescent="0.2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2.75" hidden="1" x14ac:dyDescent="0.2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2.75" hidden="1" x14ac:dyDescent="0.2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2.75" hidden="1" x14ac:dyDescent="0.2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2.75" hidden="1" x14ac:dyDescent="0.2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2.75" hidden="1" x14ac:dyDescent="0.2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2.75" hidden="1" x14ac:dyDescent="0.2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2.75" hidden="1" x14ac:dyDescent="0.2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2.75" hidden="1" x14ac:dyDescent="0.2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2.75" hidden="1" x14ac:dyDescent="0.2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2.75" hidden="1" x14ac:dyDescent="0.2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2.75" hidden="1" x14ac:dyDescent="0.2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2.75" hidden="1" x14ac:dyDescent="0.2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2.75" hidden="1" x14ac:dyDescent="0.2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2.75" hidden="1" x14ac:dyDescent="0.2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2.75" hidden="1" x14ac:dyDescent="0.2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2.75" hidden="1" x14ac:dyDescent="0.2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2.75" hidden="1" x14ac:dyDescent="0.2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2.75" hidden="1" x14ac:dyDescent="0.2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2.75" hidden="1" x14ac:dyDescent="0.2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2.75" hidden="1" x14ac:dyDescent="0.2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2.75" hidden="1" x14ac:dyDescent="0.2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2.75" hidden="1" x14ac:dyDescent="0.2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2.75" hidden="1" x14ac:dyDescent="0.2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2.75" hidden="1" x14ac:dyDescent="0.2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2.75" hidden="1" x14ac:dyDescent="0.2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2.75" hidden="1" x14ac:dyDescent="0.2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2.75" hidden="1" x14ac:dyDescent="0.2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2.75" hidden="1" x14ac:dyDescent="0.2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2.75" hidden="1" x14ac:dyDescent="0.2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2.75" hidden="1" x14ac:dyDescent="0.2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2.75" hidden="1" x14ac:dyDescent="0.2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2.75" hidden="1" x14ac:dyDescent="0.2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2.75" hidden="1" x14ac:dyDescent="0.2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2.75" hidden="1" x14ac:dyDescent="0.2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2.75" hidden="1" x14ac:dyDescent="0.2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2.75" hidden="1" x14ac:dyDescent="0.2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2.75" hidden="1" x14ac:dyDescent="0.2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2.75" hidden="1" x14ac:dyDescent="0.2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2.75" hidden="1" x14ac:dyDescent="0.2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2.75" hidden="1" x14ac:dyDescent="0.2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2.75" hidden="1" x14ac:dyDescent="0.2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2.75" hidden="1" x14ac:dyDescent="0.2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2.75" hidden="1" x14ac:dyDescent="0.2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2.75" hidden="1" x14ac:dyDescent="0.2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2.75" hidden="1" x14ac:dyDescent="0.2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2.75" hidden="1" x14ac:dyDescent="0.2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2.75" hidden="1" x14ac:dyDescent="0.2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2.75" hidden="1" x14ac:dyDescent="0.2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2.75" hidden="1" x14ac:dyDescent="0.2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2.75" hidden="1" x14ac:dyDescent="0.2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2.75" hidden="1" x14ac:dyDescent="0.2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2.75" hidden="1" x14ac:dyDescent="0.2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2.75" hidden="1" x14ac:dyDescent="0.2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2.75" hidden="1" x14ac:dyDescent="0.2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2.75" hidden="1" x14ac:dyDescent="0.2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2.75" hidden="1" x14ac:dyDescent="0.2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2.75" hidden="1" x14ac:dyDescent="0.2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2.75" hidden="1" x14ac:dyDescent="0.2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2.75" hidden="1" x14ac:dyDescent="0.2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2.75" hidden="1" x14ac:dyDescent="0.2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2.75" hidden="1" x14ac:dyDescent="0.2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2.75" hidden="1" x14ac:dyDescent="0.2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2.75" hidden="1" x14ac:dyDescent="0.2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2.75" hidden="1" x14ac:dyDescent="0.2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2.75" hidden="1" x14ac:dyDescent="0.2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2.75" hidden="1" x14ac:dyDescent="0.2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2.75" hidden="1" x14ac:dyDescent="0.2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2.75" hidden="1" x14ac:dyDescent="0.2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2.75" hidden="1" x14ac:dyDescent="0.2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2.75" hidden="1" x14ac:dyDescent="0.2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2.75" hidden="1" x14ac:dyDescent="0.2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2.75" hidden="1" x14ac:dyDescent="0.2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2.75" hidden="1" x14ac:dyDescent="0.2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2.75" hidden="1" x14ac:dyDescent="0.2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2.75" hidden="1" x14ac:dyDescent="0.2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2.75" hidden="1" x14ac:dyDescent="0.2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2.75" hidden="1" x14ac:dyDescent="0.2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2.75" hidden="1" x14ac:dyDescent="0.2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2.75" hidden="1" x14ac:dyDescent="0.2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2.75" hidden="1" x14ac:dyDescent="0.2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2.75" hidden="1" x14ac:dyDescent="0.2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2.75" hidden="1" x14ac:dyDescent="0.2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2.75" hidden="1" x14ac:dyDescent="0.2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2.75" hidden="1" x14ac:dyDescent="0.2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2.75" hidden="1" x14ac:dyDescent="0.2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2.75" hidden="1" x14ac:dyDescent="0.2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2.75" hidden="1" x14ac:dyDescent="0.2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2.75" hidden="1" x14ac:dyDescent="0.2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2.75" hidden="1" x14ac:dyDescent="0.2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2.75" hidden="1" x14ac:dyDescent="0.2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2.75" hidden="1" x14ac:dyDescent="0.2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2.75" hidden="1" x14ac:dyDescent="0.2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2.75" hidden="1" x14ac:dyDescent="0.2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2.75" hidden="1" x14ac:dyDescent="0.2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2.75" hidden="1" x14ac:dyDescent="0.2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2.75" hidden="1" x14ac:dyDescent="0.2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2.75" hidden="1" x14ac:dyDescent="0.2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2.75" hidden="1" x14ac:dyDescent="0.2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2.75" hidden="1" x14ac:dyDescent="0.2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2.75" hidden="1" x14ac:dyDescent="0.2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2.75" hidden="1" x14ac:dyDescent="0.2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2.75" hidden="1" x14ac:dyDescent="0.2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2.75" hidden="1" x14ac:dyDescent="0.2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2.75" hidden="1" x14ac:dyDescent="0.2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2.75" hidden="1" x14ac:dyDescent="0.2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2.75" hidden="1" x14ac:dyDescent="0.2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2.75" hidden="1" x14ac:dyDescent="0.2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2.75" hidden="1" x14ac:dyDescent="0.2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2.75" hidden="1" x14ac:dyDescent="0.2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2.75" hidden="1" x14ac:dyDescent="0.2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2.75" hidden="1" x14ac:dyDescent="0.2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2.75" hidden="1" x14ac:dyDescent="0.2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2.75" hidden="1" x14ac:dyDescent="0.2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2.75" hidden="1" x14ac:dyDescent="0.2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2.75" hidden="1" x14ac:dyDescent="0.2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2.75" hidden="1" x14ac:dyDescent="0.2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2.75" hidden="1" x14ac:dyDescent="0.2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2.75" hidden="1" x14ac:dyDescent="0.2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2.75" hidden="1" x14ac:dyDescent="0.2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2.75" hidden="1" x14ac:dyDescent="0.2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2.75" hidden="1" x14ac:dyDescent="0.2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2.75" hidden="1" x14ac:dyDescent="0.2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2.75" hidden="1" x14ac:dyDescent="0.2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2.75" hidden="1" x14ac:dyDescent="0.2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2.75" hidden="1" x14ac:dyDescent="0.2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2.75" hidden="1" x14ac:dyDescent="0.2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2.75" hidden="1" x14ac:dyDescent="0.2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2.75" hidden="1" x14ac:dyDescent="0.2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2.75" hidden="1" x14ac:dyDescent="0.2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2.75" hidden="1" x14ac:dyDescent="0.2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2.75" hidden="1" x14ac:dyDescent="0.2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2.75" hidden="1" x14ac:dyDescent="0.2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2.75" hidden="1" x14ac:dyDescent="0.2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2.75" hidden="1" x14ac:dyDescent="0.2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2.75" hidden="1" x14ac:dyDescent="0.2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2.75" hidden="1" x14ac:dyDescent="0.2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2.75" hidden="1" x14ac:dyDescent="0.2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2.75" hidden="1" x14ac:dyDescent="0.2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2.75" hidden="1" x14ac:dyDescent="0.2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2.75" hidden="1" x14ac:dyDescent="0.2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2.75" hidden="1" x14ac:dyDescent="0.2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2.75" hidden="1" x14ac:dyDescent="0.2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2.75" hidden="1" x14ac:dyDescent="0.2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2.75" hidden="1" x14ac:dyDescent="0.2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2.75" hidden="1" x14ac:dyDescent="0.2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2.75" hidden="1" x14ac:dyDescent="0.2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2.75" hidden="1" x14ac:dyDescent="0.2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2.75" hidden="1" x14ac:dyDescent="0.2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2.75" hidden="1" x14ac:dyDescent="0.2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2.75" hidden="1" x14ac:dyDescent="0.2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2.75" hidden="1" x14ac:dyDescent="0.2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2.75" hidden="1" x14ac:dyDescent="0.2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2.75" hidden="1" x14ac:dyDescent="0.2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2.75" hidden="1" x14ac:dyDescent="0.2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2.75" hidden="1" x14ac:dyDescent="0.2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2.75" hidden="1" x14ac:dyDescent="0.2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2.75" hidden="1" x14ac:dyDescent="0.2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2.75" hidden="1" x14ac:dyDescent="0.2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2.75" hidden="1" x14ac:dyDescent="0.2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2.75" hidden="1" x14ac:dyDescent="0.2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2.75" hidden="1" x14ac:dyDescent="0.2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2.75" hidden="1" x14ac:dyDescent="0.2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2.75" hidden="1" x14ac:dyDescent="0.2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2.75" hidden="1" x14ac:dyDescent="0.2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2.75" hidden="1" x14ac:dyDescent="0.2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2.75" hidden="1" x14ac:dyDescent="0.2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2.75" hidden="1" x14ac:dyDescent="0.2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2.75" hidden="1" x14ac:dyDescent="0.2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2.75" hidden="1" x14ac:dyDescent="0.2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2.75" hidden="1" x14ac:dyDescent="0.2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2.75" hidden="1" x14ac:dyDescent="0.2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2.75" hidden="1" x14ac:dyDescent="0.2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2.75" hidden="1" x14ac:dyDescent="0.2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2.75" hidden="1" x14ac:dyDescent="0.2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2.75" hidden="1" x14ac:dyDescent="0.2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2.75" hidden="1" x14ac:dyDescent="0.2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2.75" hidden="1" x14ac:dyDescent="0.2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2.75" hidden="1" x14ac:dyDescent="0.2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2.75" hidden="1" x14ac:dyDescent="0.2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2.75" hidden="1" x14ac:dyDescent="0.2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2.75" hidden="1" x14ac:dyDescent="0.2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2.75" hidden="1" x14ac:dyDescent="0.2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2.75" hidden="1" x14ac:dyDescent="0.2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2.75" hidden="1" x14ac:dyDescent="0.2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2.75" hidden="1" x14ac:dyDescent="0.2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2.75" hidden="1" x14ac:dyDescent="0.2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2.75" hidden="1" x14ac:dyDescent="0.2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2.75" hidden="1" x14ac:dyDescent="0.2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2.75" hidden="1" x14ac:dyDescent="0.2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2.75" hidden="1" x14ac:dyDescent="0.2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2.75" hidden="1" x14ac:dyDescent="0.2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2.75" hidden="1" x14ac:dyDescent="0.2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2.75" hidden="1" x14ac:dyDescent="0.2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2.75" hidden="1" x14ac:dyDescent="0.2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2.75" hidden="1" x14ac:dyDescent="0.2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2.75" hidden="1" x14ac:dyDescent="0.2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2.75" hidden="1" x14ac:dyDescent="0.2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2.75" hidden="1" x14ac:dyDescent="0.2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2.75" hidden="1" x14ac:dyDescent="0.2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2.75" hidden="1" x14ac:dyDescent="0.2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2.75" hidden="1" x14ac:dyDescent="0.2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2.75" hidden="1" x14ac:dyDescent="0.2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2.75" hidden="1" x14ac:dyDescent="0.2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2.75" hidden="1" x14ac:dyDescent="0.2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2.75" hidden="1" x14ac:dyDescent="0.2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2.75" hidden="1" x14ac:dyDescent="0.2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2.75" hidden="1" x14ac:dyDescent="0.2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2.75" hidden="1" x14ac:dyDescent="0.2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2.75" hidden="1" x14ac:dyDescent="0.2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2.75" hidden="1" x14ac:dyDescent="0.2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2.75" hidden="1" x14ac:dyDescent="0.2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2.75" hidden="1" x14ac:dyDescent="0.2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2.75" hidden="1" x14ac:dyDescent="0.2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2.75" hidden="1" x14ac:dyDescent="0.2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2.75" hidden="1" x14ac:dyDescent="0.2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2.75" hidden="1" x14ac:dyDescent="0.2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2.75" hidden="1" x14ac:dyDescent="0.2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2.75" hidden="1" x14ac:dyDescent="0.2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2.75" hidden="1" x14ac:dyDescent="0.2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2.75" hidden="1" x14ac:dyDescent="0.2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2.75" hidden="1" x14ac:dyDescent="0.2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2.75" hidden="1" x14ac:dyDescent="0.2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2.75" hidden="1" x14ac:dyDescent="0.2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2.75" hidden="1" x14ac:dyDescent="0.2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2.75" hidden="1" x14ac:dyDescent="0.2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2.75" hidden="1" x14ac:dyDescent="0.2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2.75" hidden="1" x14ac:dyDescent="0.2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2.75" hidden="1" x14ac:dyDescent="0.2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2.75" hidden="1" x14ac:dyDescent="0.2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2.75" hidden="1" x14ac:dyDescent="0.2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2.75" hidden="1" x14ac:dyDescent="0.2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2.75" hidden="1" x14ac:dyDescent="0.2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2.75" hidden="1" x14ac:dyDescent="0.2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2.75" hidden="1" x14ac:dyDescent="0.2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2.75" hidden="1" x14ac:dyDescent="0.2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2.75" hidden="1" x14ac:dyDescent="0.2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2.75" hidden="1" x14ac:dyDescent="0.2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2.75" hidden="1" x14ac:dyDescent="0.2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2.75" hidden="1" x14ac:dyDescent="0.2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2.75" hidden="1" x14ac:dyDescent="0.2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2.75" hidden="1" x14ac:dyDescent="0.2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2.75" hidden="1" x14ac:dyDescent="0.2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2.75" hidden="1" x14ac:dyDescent="0.2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2.75" hidden="1" x14ac:dyDescent="0.2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2.75" hidden="1" x14ac:dyDescent="0.2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2.75" hidden="1" x14ac:dyDescent="0.2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2.75" hidden="1" x14ac:dyDescent="0.2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2.75" hidden="1" x14ac:dyDescent="0.2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2.75" hidden="1" x14ac:dyDescent="0.2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2.75" hidden="1" x14ac:dyDescent="0.2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2.75" hidden="1" x14ac:dyDescent="0.2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2.75" hidden="1" x14ac:dyDescent="0.2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2.75" hidden="1" x14ac:dyDescent="0.2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2.75" hidden="1" x14ac:dyDescent="0.2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2.75" hidden="1" x14ac:dyDescent="0.2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2.75" hidden="1" x14ac:dyDescent="0.2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2.75" hidden="1" x14ac:dyDescent="0.2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2.75" hidden="1" x14ac:dyDescent="0.2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2.75" hidden="1" x14ac:dyDescent="0.2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2.75" hidden="1" x14ac:dyDescent="0.2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2.75" hidden="1" x14ac:dyDescent="0.2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2.75" hidden="1" x14ac:dyDescent="0.2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2.75" hidden="1" x14ac:dyDescent="0.2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2.75" hidden="1" x14ac:dyDescent="0.2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2.75" hidden="1" x14ac:dyDescent="0.2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2.75" hidden="1" x14ac:dyDescent="0.2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2.75" hidden="1" x14ac:dyDescent="0.2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2.75" hidden="1" x14ac:dyDescent="0.2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2.75" hidden="1" x14ac:dyDescent="0.2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2.75" hidden="1" x14ac:dyDescent="0.2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2.75" hidden="1" x14ac:dyDescent="0.2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2.75" hidden="1" x14ac:dyDescent="0.2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2.75" hidden="1" x14ac:dyDescent="0.2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2.75" hidden="1" x14ac:dyDescent="0.2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2.75" hidden="1" x14ac:dyDescent="0.2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2.75" hidden="1" x14ac:dyDescent="0.2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2.75" hidden="1" x14ac:dyDescent="0.2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2.75" hidden="1" x14ac:dyDescent="0.2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2.75" hidden="1" x14ac:dyDescent="0.2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2.75" hidden="1" x14ac:dyDescent="0.2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2.75" hidden="1" x14ac:dyDescent="0.2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2.75" hidden="1" x14ac:dyDescent="0.2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2.75" hidden="1" x14ac:dyDescent="0.2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2.75" hidden="1" x14ac:dyDescent="0.2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2.75" hidden="1" x14ac:dyDescent="0.2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2.75" hidden="1" x14ac:dyDescent="0.2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2.75" hidden="1" x14ac:dyDescent="0.2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2.75" hidden="1" x14ac:dyDescent="0.2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2.75" hidden="1" x14ac:dyDescent="0.2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2.75" hidden="1" x14ac:dyDescent="0.2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2.75" hidden="1" x14ac:dyDescent="0.2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2.75" hidden="1" x14ac:dyDescent="0.2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2.75" hidden="1" x14ac:dyDescent="0.2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2.75" hidden="1" x14ac:dyDescent="0.2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2.75" hidden="1" x14ac:dyDescent="0.2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2.75" hidden="1" x14ac:dyDescent="0.2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2.75" hidden="1" x14ac:dyDescent="0.2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2.75" hidden="1" x14ac:dyDescent="0.2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2.75" hidden="1" x14ac:dyDescent="0.2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2.75" hidden="1" x14ac:dyDescent="0.2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2.75" hidden="1" x14ac:dyDescent="0.2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2.75" hidden="1" x14ac:dyDescent="0.2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2.75" hidden="1" x14ac:dyDescent="0.2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2.75" hidden="1" x14ac:dyDescent="0.2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2.75" hidden="1" x14ac:dyDescent="0.2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2.75" hidden="1" x14ac:dyDescent="0.2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2.75" hidden="1" x14ac:dyDescent="0.2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2.75" hidden="1" x14ac:dyDescent="0.2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2.75" hidden="1" x14ac:dyDescent="0.2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2.75" hidden="1" x14ac:dyDescent="0.2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2.75" hidden="1" x14ac:dyDescent="0.2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2.75" hidden="1" x14ac:dyDescent="0.2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2.75" hidden="1" x14ac:dyDescent="0.2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2.75" hidden="1" x14ac:dyDescent="0.2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2.75" hidden="1" x14ac:dyDescent="0.2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2.75" hidden="1" x14ac:dyDescent="0.2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2.75" hidden="1" x14ac:dyDescent="0.2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2.75" hidden="1" x14ac:dyDescent="0.2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2.75" hidden="1" x14ac:dyDescent="0.2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2.75" hidden="1" x14ac:dyDescent="0.2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2.75" hidden="1" x14ac:dyDescent="0.2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2.75" hidden="1" x14ac:dyDescent="0.2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2.75" hidden="1" x14ac:dyDescent="0.2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2.75" hidden="1" x14ac:dyDescent="0.2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2.75" hidden="1" x14ac:dyDescent="0.2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2.75" hidden="1" x14ac:dyDescent="0.2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2.75" hidden="1" x14ac:dyDescent="0.2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2.75" hidden="1" x14ac:dyDescent="0.2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2.75" hidden="1" x14ac:dyDescent="0.2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2.75" hidden="1" x14ac:dyDescent="0.2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2.75" hidden="1" x14ac:dyDescent="0.2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2.75" hidden="1" x14ac:dyDescent="0.2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2.75" hidden="1" x14ac:dyDescent="0.2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2.75" hidden="1" x14ac:dyDescent="0.2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2.75" hidden="1" x14ac:dyDescent="0.2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2.75" hidden="1" x14ac:dyDescent="0.2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2.75" hidden="1" x14ac:dyDescent="0.2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2.75" hidden="1" x14ac:dyDescent="0.2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2.75" hidden="1" x14ac:dyDescent="0.2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2.75" hidden="1" x14ac:dyDescent="0.2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2.75" hidden="1" x14ac:dyDescent="0.2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2.75" hidden="1" x14ac:dyDescent="0.2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2.75" hidden="1" x14ac:dyDescent="0.2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2.75" hidden="1" x14ac:dyDescent="0.2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2.75" hidden="1" x14ac:dyDescent="0.2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2.75" hidden="1" x14ac:dyDescent="0.2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2.75" hidden="1" x14ac:dyDescent="0.2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2.75" hidden="1" x14ac:dyDescent="0.2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2.75" hidden="1" x14ac:dyDescent="0.2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2.75" hidden="1" x14ac:dyDescent="0.2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2.75" hidden="1" x14ac:dyDescent="0.2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2.75" hidden="1" x14ac:dyDescent="0.2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2.75" hidden="1" x14ac:dyDescent="0.2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2.75" hidden="1" x14ac:dyDescent="0.2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2.75" hidden="1" x14ac:dyDescent="0.2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2.75" hidden="1" x14ac:dyDescent="0.2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2.75" hidden="1" x14ac:dyDescent="0.2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2.75" hidden="1" x14ac:dyDescent="0.2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2.75" hidden="1" x14ac:dyDescent="0.2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2.75" hidden="1" x14ac:dyDescent="0.2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2.75" hidden="1" x14ac:dyDescent="0.2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2.75" hidden="1" x14ac:dyDescent="0.2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2.75" hidden="1" x14ac:dyDescent="0.2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2.75" hidden="1" x14ac:dyDescent="0.2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2.75" hidden="1" x14ac:dyDescent="0.2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2.75" hidden="1" x14ac:dyDescent="0.2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2.75" hidden="1" x14ac:dyDescent="0.2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2.75" hidden="1" x14ac:dyDescent="0.2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2.75" hidden="1" x14ac:dyDescent="0.2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2.75" hidden="1" x14ac:dyDescent="0.2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2.75" hidden="1" x14ac:dyDescent="0.2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2.75" hidden="1" x14ac:dyDescent="0.2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2.75" hidden="1" x14ac:dyDescent="0.2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2.75" hidden="1" x14ac:dyDescent="0.2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2.75" hidden="1" x14ac:dyDescent="0.2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2.75" hidden="1" x14ac:dyDescent="0.2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2.75" hidden="1" x14ac:dyDescent="0.2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2.75" hidden="1" x14ac:dyDescent="0.2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2.75" hidden="1" x14ac:dyDescent="0.2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2.75" hidden="1" x14ac:dyDescent="0.2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2.75" hidden="1" x14ac:dyDescent="0.2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2.75" hidden="1" x14ac:dyDescent="0.2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2.75" hidden="1" x14ac:dyDescent="0.2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2.75" hidden="1" x14ac:dyDescent="0.2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2.75" hidden="1" x14ac:dyDescent="0.2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2.75" hidden="1" x14ac:dyDescent="0.2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2.75" hidden="1" x14ac:dyDescent="0.2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2.75" hidden="1" x14ac:dyDescent="0.2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2.75" hidden="1" x14ac:dyDescent="0.2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2.75" hidden="1" x14ac:dyDescent="0.2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2.75" hidden="1" x14ac:dyDescent="0.2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2.75" hidden="1" x14ac:dyDescent="0.2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2.75" hidden="1" x14ac:dyDescent="0.2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2.75" hidden="1" x14ac:dyDescent="0.2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2.75" hidden="1" x14ac:dyDescent="0.2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2.75" hidden="1" x14ac:dyDescent="0.2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2.75" hidden="1" x14ac:dyDescent="0.2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2.75" hidden="1" x14ac:dyDescent="0.2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2.75" hidden="1" x14ac:dyDescent="0.2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2.75" hidden="1" x14ac:dyDescent="0.2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2.75" hidden="1" x14ac:dyDescent="0.2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2.75" hidden="1" x14ac:dyDescent="0.2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2.75" hidden="1" x14ac:dyDescent="0.2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2.75" hidden="1" x14ac:dyDescent="0.2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2.75" hidden="1" x14ac:dyDescent="0.2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2.75" hidden="1" x14ac:dyDescent="0.2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2.75" hidden="1" x14ac:dyDescent="0.2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2.75" hidden="1" x14ac:dyDescent="0.2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2.75" hidden="1" x14ac:dyDescent="0.2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2.75" hidden="1" x14ac:dyDescent="0.2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2.75" hidden="1" x14ac:dyDescent="0.2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2.75" hidden="1" x14ac:dyDescent="0.2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2.75" hidden="1" x14ac:dyDescent="0.2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2.75" hidden="1" x14ac:dyDescent="0.2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2.75" hidden="1" x14ac:dyDescent="0.2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2.75" hidden="1" x14ac:dyDescent="0.2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2.75" hidden="1" x14ac:dyDescent="0.2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2.75" hidden="1" x14ac:dyDescent="0.2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2.75" hidden="1" x14ac:dyDescent="0.2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2.75" hidden="1" x14ac:dyDescent="0.2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2.75" hidden="1" x14ac:dyDescent="0.2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2.75" hidden="1" x14ac:dyDescent="0.2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2.75" hidden="1" x14ac:dyDescent="0.2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2.75" hidden="1" x14ac:dyDescent="0.2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2.75" hidden="1" x14ac:dyDescent="0.2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2.75" hidden="1" x14ac:dyDescent="0.2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2.75" hidden="1" x14ac:dyDescent="0.2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2.75" hidden="1" x14ac:dyDescent="0.2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2.75" hidden="1" x14ac:dyDescent="0.2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2.75" hidden="1" x14ac:dyDescent="0.2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2.75" hidden="1" x14ac:dyDescent="0.2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2.75" hidden="1" x14ac:dyDescent="0.2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2.75" hidden="1" x14ac:dyDescent="0.2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2.75" hidden="1" x14ac:dyDescent="0.2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2.75" hidden="1" x14ac:dyDescent="0.2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2.75" hidden="1" x14ac:dyDescent="0.2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2.75" hidden="1" x14ac:dyDescent="0.2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2.75" hidden="1" x14ac:dyDescent="0.2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2.75" hidden="1" x14ac:dyDescent="0.2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2.75" hidden="1" x14ac:dyDescent="0.2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2.75" hidden="1" x14ac:dyDescent="0.2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2.75" hidden="1" x14ac:dyDescent="0.2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2.75" hidden="1" x14ac:dyDescent="0.2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2.75" hidden="1" x14ac:dyDescent="0.2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2.75" hidden="1" x14ac:dyDescent="0.2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2.75" hidden="1" x14ac:dyDescent="0.2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2.75" hidden="1" x14ac:dyDescent="0.2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2.75" hidden="1" x14ac:dyDescent="0.2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2.75" hidden="1" x14ac:dyDescent="0.2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2.75" hidden="1" x14ac:dyDescent="0.2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2.75" hidden="1" x14ac:dyDescent="0.2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2.75" hidden="1" x14ac:dyDescent="0.2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2.75" hidden="1" x14ac:dyDescent="0.2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2.75" hidden="1" x14ac:dyDescent="0.2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2.75" hidden="1" x14ac:dyDescent="0.2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2.75" hidden="1" x14ac:dyDescent="0.2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2.75" hidden="1" x14ac:dyDescent="0.2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2.75" hidden="1" x14ac:dyDescent="0.2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2.75" hidden="1" x14ac:dyDescent="0.2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2.75" hidden="1" x14ac:dyDescent="0.2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2.75" hidden="1" x14ac:dyDescent="0.2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2.75" hidden="1" x14ac:dyDescent="0.2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2.75" hidden="1" x14ac:dyDescent="0.2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2.75" hidden="1" x14ac:dyDescent="0.2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2.75" hidden="1" x14ac:dyDescent="0.2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2.75" hidden="1" x14ac:dyDescent="0.2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2.75" hidden="1" x14ac:dyDescent="0.2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2.75" hidden="1" x14ac:dyDescent="0.2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2.75" hidden="1" x14ac:dyDescent="0.2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2.75" hidden="1" x14ac:dyDescent="0.2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2.75" hidden="1" x14ac:dyDescent="0.2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2.75" hidden="1" x14ac:dyDescent="0.2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2.75" hidden="1" x14ac:dyDescent="0.2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2.75" hidden="1" x14ac:dyDescent="0.2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2.75" hidden="1" x14ac:dyDescent="0.2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2.75" hidden="1" x14ac:dyDescent="0.2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2.75" hidden="1" x14ac:dyDescent="0.2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2.75" hidden="1" x14ac:dyDescent="0.2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2.75" hidden="1" x14ac:dyDescent="0.2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2.75" hidden="1" x14ac:dyDescent="0.2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2.75" hidden="1" x14ac:dyDescent="0.2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2.75" hidden="1" x14ac:dyDescent="0.2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2.75" hidden="1" x14ac:dyDescent="0.2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2.75" hidden="1" x14ac:dyDescent="0.2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2.75" hidden="1" x14ac:dyDescent="0.2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2.75" hidden="1" x14ac:dyDescent="0.2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2.75" hidden="1" x14ac:dyDescent="0.2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2.75" hidden="1" x14ac:dyDescent="0.2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2.75" hidden="1" x14ac:dyDescent="0.2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2.75" hidden="1" x14ac:dyDescent="0.2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2.75" hidden="1" x14ac:dyDescent="0.2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2.75" hidden="1" x14ac:dyDescent="0.2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2.75" hidden="1" x14ac:dyDescent="0.2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2.75" hidden="1" x14ac:dyDescent="0.2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2.75" hidden="1" x14ac:dyDescent="0.2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2.75" hidden="1" x14ac:dyDescent="0.2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2.75" hidden="1" x14ac:dyDescent="0.2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2.75" hidden="1" x14ac:dyDescent="0.2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2.75" hidden="1" x14ac:dyDescent="0.2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2.75" hidden="1" x14ac:dyDescent="0.2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2.75" hidden="1" x14ac:dyDescent="0.2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2.75" hidden="1" x14ac:dyDescent="0.2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2.75" hidden="1" x14ac:dyDescent="0.2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2.75" hidden="1" x14ac:dyDescent="0.2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2.75" hidden="1" x14ac:dyDescent="0.2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2.75" hidden="1" x14ac:dyDescent="0.2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2.75" hidden="1" x14ac:dyDescent="0.2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2.75" hidden="1" x14ac:dyDescent="0.2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2.75" hidden="1" x14ac:dyDescent="0.2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2.75" hidden="1" x14ac:dyDescent="0.2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2.75" hidden="1" x14ac:dyDescent="0.2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2.75" hidden="1" x14ac:dyDescent="0.2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2.75" hidden="1" x14ac:dyDescent="0.2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2.75" hidden="1" x14ac:dyDescent="0.2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2.75" hidden="1" x14ac:dyDescent="0.2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2.75" hidden="1" x14ac:dyDescent="0.2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2.75" hidden="1" x14ac:dyDescent="0.2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2.75" hidden="1" x14ac:dyDescent="0.2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2.75" hidden="1" x14ac:dyDescent="0.2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2.75" hidden="1" x14ac:dyDescent="0.2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2.75" hidden="1" x14ac:dyDescent="0.2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2.75" hidden="1" x14ac:dyDescent="0.2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2.75" hidden="1" x14ac:dyDescent="0.2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2.75" hidden="1" x14ac:dyDescent="0.2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2.75" hidden="1" x14ac:dyDescent="0.2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2.75" hidden="1" x14ac:dyDescent="0.2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2.75" hidden="1" x14ac:dyDescent="0.2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2.75" hidden="1" x14ac:dyDescent="0.2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2.75" hidden="1" x14ac:dyDescent="0.2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2.75" hidden="1" x14ac:dyDescent="0.2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2.75" hidden="1" x14ac:dyDescent="0.2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2.75" hidden="1" x14ac:dyDescent="0.2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2.75" hidden="1" x14ac:dyDescent="0.2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2.75" hidden="1" x14ac:dyDescent="0.2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2.75" hidden="1" x14ac:dyDescent="0.2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2.75" hidden="1" x14ac:dyDescent="0.2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2.75" hidden="1" x14ac:dyDescent="0.2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2.75" hidden="1" x14ac:dyDescent="0.2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2.75" hidden="1" x14ac:dyDescent="0.2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2.75" hidden="1" x14ac:dyDescent="0.2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2.75" hidden="1" x14ac:dyDescent="0.2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2.75" hidden="1" x14ac:dyDescent="0.2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2.75" hidden="1" x14ac:dyDescent="0.2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2.75" hidden="1" x14ac:dyDescent="0.2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2.75" hidden="1" x14ac:dyDescent="0.2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2.75" hidden="1" x14ac:dyDescent="0.2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2.75" hidden="1" x14ac:dyDescent="0.2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2.75" hidden="1" x14ac:dyDescent="0.2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2.75" hidden="1" x14ac:dyDescent="0.2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2.75" hidden="1" x14ac:dyDescent="0.2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2.75" hidden="1" x14ac:dyDescent="0.2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2.75" hidden="1" x14ac:dyDescent="0.2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2.75" hidden="1" x14ac:dyDescent="0.2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2.75" hidden="1" x14ac:dyDescent="0.2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2.75" hidden="1" x14ac:dyDescent="0.2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2.75" hidden="1" x14ac:dyDescent="0.2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2.75" hidden="1" x14ac:dyDescent="0.2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2.75" hidden="1" x14ac:dyDescent="0.2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2.75" hidden="1" x14ac:dyDescent="0.2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2.75" hidden="1" x14ac:dyDescent="0.2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2.75" hidden="1" x14ac:dyDescent="0.2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2.75" hidden="1" x14ac:dyDescent="0.2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2.75" hidden="1" x14ac:dyDescent="0.2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2.75" hidden="1" x14ac:dyDescent="0.2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2.75" hidden="1" x14ac:dyDescent="0.2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2.75" hidden="1" x14ac:dyDescent="0.2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2.75" hidden="1" x14ac:dyDescent="0.2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2.75" hidden="1" x14ac:dyDescent="0.2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2.75" hidden="1" x14ac:dyDescent="0.2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2.75" hidden="1" x14ac:dyDescent="0.2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2.75" hidden="1" x14ac:dyDescent="0.2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2.75" hidden="1" x14ac:dyDescent="0.2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2.75" hidden="1" x14ac:dyDescent="0.2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2.75" hidden="1" x14ac:dyDescent="0.2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2.75" hidden="1" x14ac:dyDescent="0.2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2.75" hidden="1" x14ac:dyDescent="0.2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2.75" hidden="1" x14ac:dyDescent="0.2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2.75" hidden="1" x14ac:dyDescent="0.2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2.75" hidden="1" x14ac:dyDescent="0.2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2.75" hidden="1" x14ac:dyDescent="0.2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2.75" hidden="1" x14ac:dyDescent="0.2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2.75" hidden="1" x14ac:dyDescent="0.2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2.75" hidden="1" x14ac:dyDescent="0.2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2.75" hidden="1" x14ac:dyDescent="0.2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2.75" hidden="1" x14ac:dyDescent="0.2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2.75" hidden="1" x14ac:dyDescent="0.2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2.75" hidden="1" x14ac:dyDescent="0.2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2.75" hidden="1" x14ac:dyDescent="0.2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2.75" hidden="1" x14ac:dyDescent="0.2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2.75" hidden="1" x14ac:dyDescent="0.2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2.75" hidden="1" x14ac:dyDescent="0.2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2.75" hidden="1" x14ac:dyDescent="0.2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2.75" hidden="1" x14ac:dyDescent="0.2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2.75" hidden="1" x14ac:dyDescent="0.2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2.75" hidden="1" x14ac:dyDescent="0.2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2.75" hidden="1" x14ac:dyDescent="0.2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2.75" hidden="1" x14ac:dyDescent="0.2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2.75" hidden="1" x14ac:dyDescent="0.2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2.75" hidden="1" x14ac:dyDescent="0.2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2.75" hidden="1" x14ac:dyDescent="0.2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2.75" hidden="1" x14ac:dyDescent="0.2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2.75" hidden="1" x14ac:dyDescent="0.2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2.75" hidden="1" x14ac:dyDescent="0.2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2.75" hidden="1" x14ac:dyDescent="0.2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2.75" hidden="1" x14ac:dyDescent="0.2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2.75" hidden="1" x14ac:dyDescent="0.2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2.75" hidden="1" x14ac:dyDescent="0.2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2.75" hidden="1" x14ac:dyDescent="0.2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2.75" hidden="1" x14ac:dyDescent="0.2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2.75" hidden="1" x14ac:dyDescent="0.2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2.75" hidden="1" x14ac:dyDescent="0.2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2.75" hidden="1" x14ac:dyDescent="0.2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2.75" hidden="1" x14ac:dyDescent="0.2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2.75" hidden="1" x14ac:dyDescent="0.2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2.75" hidden="1" x14ac:dyDescent="0.2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2.75" hidden="1" x14ac:dyDescent="0.2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2.75" hidden="1" x14ac:dyDescent="0.2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2.75" hidden="1" x14ac:dyDescent="0.2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2.75" hidden="1" x14ac:dyDescent="0.2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2.75" hidden="1" x14ac:dyDescent="0.2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2.75" hidden="1" x14ac:dyDescent="0.2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2.75" hidden="1" x14ac:dyDescent="0.2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2.75" hidden="1" x14ac:dyDescent="0.2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2.75" hidden="1" x14ac:dyDescent="0.2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2.75" hidden="1" x14ac:dyDescent="0.2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2.75" hidden="1" x14ac:dyDescent="0.2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2.75" hidden="1" x14ac:dyDescent="0.2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2.75" hidden="1" x14ac:dyDescent="0.2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2.75" hidden="1" x14ac:dyDescent="0.2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2.75" hidden="1" x14ac:dyDescent="0.2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2.75" hidden="1" x14ac:dyDescent="0.2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2.75" hidden="1" x14ac:dyDescent="0.2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2.75" hidden="1" x14ac:dyDescent="0.2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2.75" hidden="1" x14ac:dyDescent="0.2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2.75" hidden="1" x14ac:dyDescent="0.2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2.75" hidden="1" x14ac:dyDescent="0.2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2.75" hidden="1" x14ac:dyDescent="0.2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2.75" hidden="1" x14ac:dyDescent="0.2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2.75" hidden="1" x14ac:dyDescent="0.2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2.75" hidden="1" x14ac:dyDescent="0.2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2.75" hidden="1" x14ac:dyDescent="0.2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2.75" hidden="1" x14ac:dyDescent="0.2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2.75" hidden="1" x14ac:dyDescent="0.2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2.75" hidden="1" x14ac:dyDescent="0.2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2.75" hidden="1" x14ac:dyDescent="0.2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2.75" hidden="1" x14ac:dyDescent="0.2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2.75" hidden="1" x14ac:dyDescent="0.2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2.75" hidden="1" x14ac:dyDescent="0.2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2.75" hidden="1" x14ac:dyDescent="0.2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2.75" hidden="1" x14ac:dyDescent="0.2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2.75" hidden="1" x14ac:dyDescent="0.2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2.75" hidden="1" x14ac:dyDescent="0.2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2.75" hidden="1" x14ac:dyDescent="0.2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2.75" hidden="1" x14ac:dyDescent="0.2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2.75" hidden="1" x14ac:dyDescent="0.2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2.75" hidden="1" x14ac:dyDescent="0.2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2.75" hidden="1" x14ac:dyDescent="0.2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2.75" hidden="1" x14ac:dyDescent="0.2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2.75" hidden="1" x14ac:dyDescent="0.2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2.75" hidden="1" x14ac:dyDescent="0.2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2.75" hidden="1" x14ac:dyDescent="0.2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2.75" hidden="1" x14ac:dyDescent="0.2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2.75" hidden="1" x14ac:dyDescent="0.2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2.75" hidden="1" x14ac:dyDescent="0.2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2.75" hidden="1" x14ac:dyDescent="0.2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2.75" hidden="1" x14ac:dyDescent="0.2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2.75" hidden="1" x14ac:dyDescent="0.2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2.75" hidden="1" x14ac:dyDescent="0.2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2.75" hidden="1" x14ac:dyDescent="0.2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2.75" hidden="1" x14ac:dyDescent="0.2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2.75" hidden="1" x14ac:dyDescent="0.2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2.75" hidden="1" x14ac:dyDescent="0.2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2.75" hidden="1" x14ac:dyDescent="0.2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2.75" hidden="1" x14ac:dyDescent="0.2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2.75" hidden="1" x14ac:dyDescent="0.2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2.75" hidden="1" x14ac:dyDescent="0.2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2.75" hidden="1" x14ac:dyDescent="0.2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2.75" hidden="1" x14ac:dyDescent="0.2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2.75" hidden="1" x14ac:dyDescent="0.2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2.75" hidden="1" x14ac:dyDescent="0.2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2.75" hidden="1" x14ac:dyDescent="0.2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2.75" hidden="1" x14ac:dyDescent="0.2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2.75" hidden="1" x14ac:dyDescent="0.2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2.75" hidden="1" x14ac:dyDescent="0.2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2.75" hidden="1" x14ac:dyDescent="0.2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2.75" hidden="1" x14ac:dyDescent="0.2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2.75" hidden="1" x14ac:dyDescent="0.2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2.75" hidden="1" x14ac:dyDescent="0.2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2.75" hidden="1" x14ac:dyDescent="0.2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2.75" hidden="1" x14ac:dyDescent="0.2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2.75" hidden="1" x14ac:dyDescent="0.2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2.75" hidden="1" x14ac:dyDescent="0.2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2.75" hidden="1" x14ac:dyDescent="0.2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2.75" hidden="1" x14ac:dyDescent="0.2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2.75" hidden="1" x14ac:dyDescent="0.2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2.75" hidden="1" x14ac:dyDescent="0.2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2.75" hidden="1" x14ac:dyDescent="0.2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2.75" hidden="1" x14ac:dyDescent="0.2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2.75" hidden="1" x14ac:dyDescent="0.2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2.75" hidden="1" x14ac:dyDescent="0.2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2.75" hidden="1" x14ac:dyDescent="0.2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2.75" hidden="1" x14ac:dyDescent="0.2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2.75" hidden="1" x14ac:dyDescent="0.2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2.75" hidden="1" x14ac:dyDescent="0.2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2.75" hidden="1" x14ac:dyDescent="0.2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2.75" hidden="1" x14ac:dyDescent="0.2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2.75" hidden="1" x14ac:dyDescent="0.2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2.75" hidden="1" x14ac:dyDescent="0.2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2.75" hidden="1" x14ac:dyDescent="0.2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2.75" hidden="1" x14ac:dyDescent="0.2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2.75" hidden="1" x14ac:dyDescent="0.2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2.75" hidden="1" x14ac:dyDescent="0.2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2.75" hidden="1" x14ac:dyDescent="0.2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2.75" hidden="1" x14ac:dyDescent="0.2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2.75" hidden="1" x14ac:dyDescent="0.2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2.75" hidden="1" x14ac:dyDescent="0.2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2.75" hidden="1" x14ac:dyDescent="0.2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2.75" hidden="1" x14ac:dyDescent="0.2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2.75" hidden="1" x14ac:dyDescent="0.2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2.75" hidden="1" x14ac:dyDescent="0.2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2.75" hidden="1" x14ac:dyDescent="0.2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2.75" hidden="1" x14ac:dyDescent="0.2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2.75" hidden="1" x14ac:dyDescent="0.2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2.75" hidden="1" x14ac:dyDescent="0.2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2.75" hidden="1" x14ac:dyDescent="0.2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2.75" hidden="1" x14ac:dyDescent="0.2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2.75" hidden="1" x14ac:dyDescent="0.2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2.75" hidden="1" x14ac:dyDescent="0.2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2.75" hidden="1" x14ac:dyDescent="0.2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2.75" hidden="1" x14ac:dyDescent="0.2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2.75" hidden="1" x14ac:dyDescent="0.2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2.75" hidden="1" x14ac:dyDescent="0.2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2.75" hidden="1" x14ac:dyDescent="0.2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2.75" hidden="1" x14ac:dyDescent="0.2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2.75" hidden="1" x14ac:dyDescent="0.2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2.75" hidden="1" x14ac:dyDescent="0.2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2.75" hidden="1" x14ac:dyDescent="0.2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2.75" hidden="1" x14ac:dyDescent="0.2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2.75" hidden="1" x14ac:dyDescent="0.2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2.75" hidden="1" x14ac:dyDescent="0.2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2.75" hidden="1" x14ac:dyDescent="0.2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2.75" hidden="1" x14ac:dyDescent="0.2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2.75" hidden="1" x14ac:dyDescent="0.2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2.75" hidden="1" x14ac:dyDescent="0.2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2.75" hidden="1" x14ac:dyDescent="0.2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2.75" hidden="1" x14ac:dyDescent="0.2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2.75" hidden="1" x14ac:dyDescent="0.2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2.75" hidden="1" x14ac:dyDescent="0.2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2.75" hidden="1" x14ac:dyDescent="0.2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2.75" hidden="1" x14ac:dyDescent="0.2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2.75" hidden="1" x14ac:dyDescent="0.2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2.75" hidden="1" x14ac:dyDescent="0.2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2.75" hidden="1" x14ac:dyDescent="0.2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2.75" hidden="1" x14ac:dyDescent="0.2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2.75" hidden="1" x14ac:dyDescent="0.2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2.75" hidden="1" x14ac:dyDescent="0.2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2.75" hidden="1" x14ac:dyDescent="0.2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2.75" hidden="1" x14ac:dyDescent="0.2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2.75" hidden="1" x14ac:dyDescent="0.2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2.75" hidden="1" x14ac:dyDescent="0.2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2.75" hidden="1" x14ac:dyDescent="0.2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2.75" hidden="1" x14ac:dyDescent="0.2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2.75" hidden="1" x14ac:dyDescent="0.2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2.75" hidden="1" x14ac:dyDescent="0.2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2.75" hidden="1" x14ac:dyDescent="0.2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2.75" hidden="1" x14ac:dyDescent="0.2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2.75" hidden="1" x14ac:dyDescent="0.2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2.75" hidden="1" x14ac:dyDescent="0.2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2.75" hidden="1" x14ac:dyDescent="0.2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2.75" hidden="1" x14ac:dyDescent="0.2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2.75" hidden="1" x14ac:dyDescent="0.2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2.75" hidden="1" x14ac:dyDescent="0.2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2.75" hidden="1" x14ac:dyDescent="0.2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2.75" hidden="1" x14ac:dyDescent="0.2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2.75" hidden="1" x14ac:dyDescent="0.2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2.75" hidden="1" x14ac:dyDescent="0.2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2.75" hidden="1" x14ac:dyDescent="0.2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2.75" hidden="1" x14ac:dyDescent="0.2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2.75" hidden="1" x14ac:dyDescent="0.2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2.75" hidden="1" x14ac:dyDescent="0.2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2.75" hidden="1" x14ac:dyDescent="0.2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2.75" hidden="1" x14ac:dyDescent="0.2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2.75" hidden="1" x14ac:dyDescent="0.2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2.75" hidden="1" x14ac:dyDescent="0.2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2.75" hidden="1" x14ac:dyDescent="0.2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2.75" hidden="1" x14ac:dyDescent="0.2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2.75" hidden="1" x14ac:dyDescent="0.2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2.75" hidden="1" x14ac:dyDescent="0.2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2.75" hidden="1" x14ac:dyDescent="0.2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2.75" hidden="1" x14ac:dyDescent="0.2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2.75" hidden="1" x14ac:dyDescent="0.2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2.75" hidden="1" x14ac:dyDescent="0.2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2.75" hidden="1" x14ac:dyDescent="0.2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2.75" hidden="1" x14ac:dyDescent="0.2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2.75" hidden="1" x14ac:dyDescent="0.2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2.75" hidden="1" x14ac:dyDescent="0.2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2.75" hidden="1" x14ac:dyDescent="0.2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2.75" hidden="1" x14ac:dyDescent="0.2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2.75" hidden="1" x14ac:dyDescent="0.2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2.75" hidden="1" x14ac:dyDescent="0.2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2.75" hidden="1" x14ac:dyDescent="0.2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2.75" hidden="1" x14ac:dyDescent="0.2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2.75" hidden="1" x14ac:dyDescent="0.2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2.75" hidden="1" x14ac:dyDescent="0.2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2.75" hidden="1" x14ac:dyDescent="0.2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2.75" hidden="1" x14ac:dyDescent="0.2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2.75" hidden="1" x14ac:dyDescent="0.2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2.75" hidden="1" x14ac:dyDescent="0.2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2.75" hidden="1" x14ac:dyDescent="0.2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2.75" hidden="1" x14ac:dyDescent="0.2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2.75" hidden="1" x14ac:dyDescent="0.2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2.75" hidden="1" x14ac:dyDescent="0.2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2.75" hidden="1" x14ac:dyDescent="0.2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2.75" hidden="1" x14ac:dyDescent="0.2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2.75" hidden="1" x14ac:dyDescent="0.2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2.75" hidden="1" x14ac:dyDescent="0.2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2.75" hidden="1" x14ac:dyDescent="0.2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2.75" hidden="1" x14ac:dyDescent="0.2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2.75" hidden="1" x14ac:dyDescent="0.2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2.75" hidden="1" x14ac:dyDescent="0.2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2.75" hidden="1" x14ac:dyDescent="0.2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2.75" hidden="1" x14ac:dyDescent="0.2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2.75" hidden="1" x14ac:dyDescent="0.2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2.75" hidden="1" x14ac:dyDescent="0.2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2.75" hidden="1" x14ac:dyDescent="0.2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2.75" hidden="1" x14ac:dyDescent="0.2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2.75" hidden="1" x14ac:dyDescent="0.2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2.75" hidden="1" x14ac:dyDescent="0.2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2.75" hidden="1" x14ac:dyDescent="0.2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2.75" hidden="1" x14ac:dyDescent="0.2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2.75" hidden="1" x14ac:dyDescent="0.2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2.75" hidden="1" x14ac:dyDescent="0.2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2.75" hidden="1" x14ac:dyDescent="0.2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2.75" hidden="1" x14ac:dyDescent="0.2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2.75" hidden="1" x14ac:dyDescent="0.2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2.75" hidden="1" x14ac:dyDescent="0.2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2.75" hidden="1" x14ac:dyDescent="0.2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2.75" hidden="1" x14ac:dyDescent="0.2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2.75" hidden="1" x14ac:dyDescent="0.2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2.75" hidden="1" x14ac:dyDescent="0.2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2.75" hidden="1" x14ac:dyDescent="0.2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2.75" hidden="1" x14ac:dyDescent="0.2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2.75" hidden="1" x14ac:dyDescent="0.2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2.75" hidden="1" x14ac:dyDescent="0.2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2.75" hidden="1" x14ac:dyDescent="0.2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2.75" hidden="1" x14ac:dyDescent="0.2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2.75" hidden="1" x14ac:dyDescent="0.2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2.75" hidden="1" x14ac:dyDescent="0.2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2.75" hidden="1" x14ac:dyDescent="0.2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2.75" hidden="1" x14ac:dyDescent="0.2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2.75" hidden="1" x14ac:dyDescent="0.2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2.75" hidden="1" x14ac:dyDescent="0.2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2.75" hidden="1" x14ac:dyDescent="0.2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2.75" hidden="1" x14ac:dyDescent="0.2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2.75" hidden="1" x14ac:dyDescent="0.2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2.75" hidden="1" x14ac:dyDescent="0.2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2.75" hidden="1" x14ac:dyDescent="0.2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2.75" hidden="1" x14ac:dyDescent="0.2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2.75" hidden="1" x14ac:dyDescent="0.2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2.75" hidden="1" x14ac:dyDescent="0.2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2.75" hidden="1" x14ac:dyDescent="0.2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2.75" hidden="1" x14ac:dyDescent="0.2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2.75" hidden="1" x14ac:dyDescent="0.2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2.75" hidden="1" x14ac:dyDescent="0.2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2.75" hidden="1" x14ac:dyDescent="0.2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2.75" hidden="1" x14ac:dyDescent="0.2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2.75" hidden="1" x14ac:dyDescent="0.2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2.75" hidden="1" x14ac:dyDescent="0.2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2.75" hidden="1" x14ac:dyDescent="0.2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2.75" hidden="1" x14ac:dyDescent="0.2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2.75" hidden="1" x14ac:dyDescent="0.2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2.75" hidden="1" x14ac:dyDescent="0.2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2.75" hidden="1" x14ac:dyDescent="0.2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2.75" hidden="1" x14ac:dyDescent="0.2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2.75" hidden="1" x14ac:dyDescent="0.2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2.75" hidden="1" x14ac:dyDescent="0.2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2.75" hidden="1" x14ac:dyDescent="0.2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2.75" hidden="1" x14ac:dyDescent="0.2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2.75" hidden="1" x14ac:dyDescent="0.2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2.75" hidden="1" x14ac:dyDescent="0.2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2.75" hidden="1" x14ac:dyDescent="0.2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2.75" hidden="1" x14ac:dyDescent="0.2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2.75" hidden="1" x14ac:dyDescent="0.2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2.75" hidden="1" x14ac:dyDescent="0.2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2.75" hidden="1" x14ac:dyDescent="0.2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2.75" hidden="1" x14ac:dyDescent="0.2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2.75" hidden="1" x14ac:dyDescent="0.2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2.75" hidden="1" x14ac:dyDescent="0.2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2.75" hidden="1" x14ac:dyDescent="0.2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2.75" hidden="1" x14ac:dyDescent="0.2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2.75" hidden="1" x14ac:dyDescent="0.2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2.75" hidden="1" x14ac:dyDescent="0.2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2.75" hidden="1" x14ac:dyDescent="0.2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2.75" hidden="1" x14ac:dyDescent="0.2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2.75" hidden="1" x14ac:dyDescent="0.2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2.75" hidden="1" x14ac:dyDescent="0.2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2.75" hidden="1" x14ac:dyDescent="0.2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2.75" hidden="1" x14ac:dyDescent="0.2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2.75" hidden="1" x14ac:dyDescent="0.2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2.75" hidden="1" x14ac:dyDescent="0.2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2.75" hidden="1" x14ac:dyDescent="0.2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2.75" hidden="1" x14ac:dyDescent="0.2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2.75" hidden="1" x14ac:dyDescent="0.2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2.75" hidden="1" x14ac:dyDescent="0.2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2.75" hidden="1" x14ac:dyDescent="0.2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2.75" hidden="1" x14ac:dyDescent="0.2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2.75" hidden="1" x14ac:dyDescent="0.2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2.75" x14ac:dyDescent="0.2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2.75" hidden="1" x14ac:dyDescent="0.2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2.75" hidden="1" x14ac:dyDescent="0.2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2.75" hidden="1" x14ac:dyDescent="0.2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2.75" hidden="1" x14ac:dyDescent="0.2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2.75" hidden="1" x14ac:dyDescent="0.2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2.75" hidden="1" x14ac:dyDescent="0.2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2.75" hidden="1" x14ac:dyDescent="0.2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2.75" hidden="1" x14ac:dyDescent="0.2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2.75" hidden="1" x14ac:dyDescent="0.2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2.75" hidden="1" x14ac:dyDescent="0.2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2.75" hidden="1" x14ac:dyDescent="0.2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2.75" hidden="1" x14ac:dyDescent="0.2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2.75" hidden="1" x14ac:dyDescent="0.2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2.75" hidden="1" x14ac:dyDescent="0.2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2.75" hidden="1" x14ac:dyDescent="0.2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2.75" hidden="1" x14ac:dyDescent="0.2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2.75" hidden="1" x14ac:dyDescent="0.2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2.75" hidden="1" x14ac:dyDescent="0.2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2.75" hidden="1" x14ac:dyDescent="0.2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2.75" hidden="1" x14ac:dyDescent="0.2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2.75" hidden="1" x14ac:dyDescent="0.2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2.75" hidden="1" x14ac:dyDescent="0.2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2.75" hidden="1" x14ac:dyDescent="0.2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2.75" hidden="1" x14ac:dyDescent="0.2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2.75" hidden="1" x14ac:dyDescent="0.2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2.75" hidden="1" x14ac:dyDescent="0.2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2.75" hidden="1" x14ac:dyDescent="0.2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2.75" hidden="1" x14ac:dyDescent="0.2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2.75" hidden="1" x14ac:dyDescent="0.2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2.75" hidden="1" x14ac:dyDescent="0.2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2.75" hidden="1" x14ac:dyDescent="0.2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2.75" hidden="1" x14ac:dyDescent="0.2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2.75" hidden="1" x14ac:dyDescent="0.2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2.75" hidden="1" x14ac:dyDescent="0.2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2.75" hidden="1" x14ac:dyDescent="0.2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2.75" hidden="1" x14ac:dyDescent="0.2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2.75" hidden="1" x14ac:dyDescent="0.2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2.75" hidden="1" x14ac:dyDescent="0.2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2.75" hidden="1" x14ac:dyDescent="0.2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2.75" hidden="1" x14ac:dyDescent="0.2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2.75" hidden="1" x14ac:dyDescent="0.2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2.75" hidden="1" x14ac:dyDescent="0.2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2.75" hidden="1" x14ac:dyDescent="0.2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2.75" hidden="1" x14ac:dyDescent="0.2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2.75" hidden="1" x14ac:dyDescent="0.2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2.75" hidden="1" x14ac:dyDescent="0.2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2.75" hidden="1" x14ac:dyDescent="0.2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2.75" hidden="1" x14ac:dyDescent="0.2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2.75" hidden="1" x14ac:dyDescent="0.2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2.75" hidden="1" x14ac:dyDescent="0.2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2.75" hidden="1" x14ac:dyDescent="0.2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2.75" hidden="1" x14ac:dyDescent="0.2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2.75" hidden="1" x14ac:dyDescent="0.2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2.75" hidden="1" x14ac:dyDescent="0.2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2.75" hidden="1" x14ac:dyDescent="0.2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2.75" hidden="1" x14ac:dyDescent="0.2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2.75" hidden="1" x14ac:dyDescent="0.2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2.75" hidden="1" x14ac:dyDescent="0.2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2.75" hidden="1" x14ac:dyDescent="0.2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2.75" hidden="1" x14ac:dyDescent="0.2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2.75" hidden="1" x14ac:dyDescent="0.2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2.75" hidden="1" x14ac:dyDescent="0.2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2.75" hidden="1" x14ac:dyDescent="0.2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2.75" hidden="1" x14ac:dyDescent="0.2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2.75" hidden="1" x14ac:dyDescent="0.2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2.75" hidden="1" x14ac:dyDescent="0.2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2.75" hidden="1" x14ac:dyDescent="0.2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2.75" hidden="1" x14ac:dyDescent="0.2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2.75" hidden="1" x14ac:dyDescent="0.2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2.75" hidden="1" x14ac:dyDescent="0.2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2.75" hidden="1" x14ac:dyDescent="0.2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2.75" hidden="1" x14ac:dyDescent="0.2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2.75" hidden="1" x14ac:dyDescent="0.2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2.75" hidden="1" x14ac:dyDescent="0.2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2.75" hidden="1" x14ac:dyDescent="0.2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2.75" hidden="1" x14ac:dyDescent="0.2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2.75" hidden="1" x14ac:dyDescent="0.2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2.75" hidden="1" x14ac:dyDescent="0.2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2.75" hidden="1" x14ac:dyDescent="0.2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2.75" hidden="1" x14ac:dyDescent="0.2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2.75" hidden="1" x14ac:dyDescent="0.2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2.75" hidden="1" x14ac:dyDescent="0.2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2.75" hidden="1" x14ac:dyDescent="0.2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2.75" hidden="1" x14ac:dyDescent="0.2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2.75" hidden="1" x14ac:dyDescent="0.2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2.75" hidden="1" x14ac:dyDescent="0.2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2.75" hidden="1" x14ac:dyDescent="0.2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2.75" hidden="1" x14ac:dyDescent="0.2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2.75" hidden="1" x14ac:dyDescent="0.2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2.75" hidden="1" x14ac:dyDescent="0.2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2.75" hidden="1" x14ac:dyDescent="0.2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2.75" hidden="1" x14ac:dyDescent="0.2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2.75" hidden="1" x14ac:dyDescent="0.2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2.75" hidden="1" x14ac:dyDescent="0.2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2.75" hidden="1" x14ac:dyDescent="0.2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2.75" hidden="1" x14ac:dyDescent="0.2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2.75" hidden="1" x14ac:dyDescent="0.2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2.75" hidden="1" x14ac:dyDescent="0.2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2.75" hidden="1" x14ac:dyDescent="0.2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2.75" hidden="1" x14ac:dyDescent="0.2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2.75" hidden="1" x14ac:dyDescent="0.2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2.75" hidden="1" x14ac:dyDescent="0.2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2.75" hidden="1" x14ac:dyDescent="0.2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2.75" hidden="1" x14ac:dyDescent="0.2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2.75" hidden="1" x14ac:dyDescent="0.2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2.75" hidden="1" x14ac:dyDescent="0.2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2.75" hidden="1" x14ac:dyDescent="0.2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2.75" hidden="1" x14ac:dyDescent="0.2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2.75" hidden="1" x14ac:dyDescent="0.2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2.75" hidden="1" x14ac:dyDescent="0.2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2.75" hidden="1" x14ac:dyDescent="0.2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2.75" hidden="1" x14ac:dyDescent="0.2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2.75" hidden="1" x14ac:dyDescent="0.2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2.75" hidden="1" x14ac:dyDescent="0.2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2.75" hidden="1" x14ac:dyDescent="0.2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2.75" hidden="1" x14ac:dyDescent="0.2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2.75" hidden="1" x14ac:dyDescent="0.2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2.75" hidden="1" x14ac:dyDescent="0.2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2.75" hidden="1" x14ac:dyDescent="0.2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2.75" hidden="1" x14ac:dyDescent="0.2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2.75" hidden="1" x14ac:dyDescent="0.2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2.75" hidden="1" x14ac:dyDescent="0.2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2.75" hidden="1" x14ac:dyDescent="0.2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2.75" hidden="1" x14ac:dyDescent="0.2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2.75" hidden="1" x14ac:dyDescent="0.2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2.75" hidden="1" x14ac:dyDescent="0.2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2.75" hidden="1" x14ac:dyDescent="0.2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2.75" hidden="1" x14ac:dyDescent="0.2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2.75" hidden="1" x14ac:dyDescent="0.2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2.75" hidden="1" x14ac:dyDescent="0.2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2.75" hidden="1" x14ac:dyDescent="0.2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2.75" hidden="1" x14ac:dyDescent="0.2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2.75" hidden="1" x14ac:dyDescent="0.2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2.75" hidden="1" x14ac:dyDescent="0.2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2.75" hidden="1" x14ac:dyDescent="0.2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2.75" hidden="1" x14ac:dyDescent="0.2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2.75" hidden="1" x14ac:dyDescent="0.2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2.75" hidden="1" x14ac:dyDescent="0.2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2.75" hidden="1" x14ac:dyDescent="0.2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2.75" hidden="1" x14ac:dyDescent="0.2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2.75" hidden="1" x14ac:dyDescent="0.2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2.75" hidden="1" x14ac:dyDescent="0.2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2.75" hidden="1" x14ac:dyDescent="0.2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2.75" hidden="1" x14ac:dyDescent="0.2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2.75" hidden="1" x14ac:dyDescent="0.2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2.75" hidden="1" x14ac:dyDescent="0.2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2.75" hidden="1" x14ac:dyDescent="0.2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2.75" hidden="1" x14ac:dyDescent="0.2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2.75" hidden="1" x14ac:dyDescent="0.2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2.75" hidden="1" x14ac:dyDescent="0.2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2.75" hidden="1" x14ac:dyDescent="0.2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2.75" hidden="1" x14ac:dyDescent="0.2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2.75" hidden="1" x14ac:dyDescent="0.2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2.75" hidden="1" x14ac:dyDescent="0.2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2.75" hidden="1" x14ac:dyDescent="0.2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2.75" hidden="1" x14ac:dyDescent="0.2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2.75" hidden="1" x14ac:dyDescent="0.2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2.75" hidden="1" x14ac:dyDescent="0.2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2.75" hidden="1" x14ac:dyDescent="0.2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2.75" hidden="1" x14ac:dyDescent="0.2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2.75" hidden="1" x14ac:dyDescent="0.2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2.75" hidden="1" x14ac:dyDescent="0.2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2.75" hidden="1" x14ac:dyDescent="0.2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2.75" hidden="1" x14ac:dyDescent="0.2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2.75" hidden="1" x14ac:dyDescent="0.2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2.75" hidden="1" x14ac:dyDescent="0.2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2.75" hidden="1" x14ac:dyDescent="0.2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2.75" hidden="1" x14ac:dyDescent="0.2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2.75" hidden="1" x14ac:dyDescent="0.2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2.75" hidden="1" x14ac:dyDescent="0.2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2.75" hidden="1" x14ac:dyDescent="0.2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2.75" hidden="1" x14ac:dyDescent="0.2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2.75" hidden="1" x14ac:dyDescent="0.2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2.75" hidden="1" x14ac:dyDescent="0.2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2.75" hidden="1" x14ac:dyDescent="0.2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2.75" hidden="1" x14ac:dyDescent="0.2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2.75" hidden="1" x14ac:dyDescent="0.2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2.75" hidden="1" x14ac:dyDescent="0.2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2.75" hidden="1" x14ac:dyDescent="0.2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2.75" hidden="1" x14ac:dyDescent="0.2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2.75" hidden="1" x14ac:dyDescent="0.2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2.75" hidden="1" x14ac:dyDescent="0.2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2.75" hidden="1" x14ac:dyDescent="0.2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2.75" hidden="1" x14ac:dyDescent="0.2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2.75" hidden="1" x14ac:dyDescent="0.2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2.75" hidden="1" x14ac:dyDescent="0.2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2.75" hidden="1" x14ac:dyDescent="0.2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2.75" hidden="1" x14ac:dyDescent="0.2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2.75" hidden="1" x14ac:dyDescent="0.2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2.75" hidden="1" x14ac:dyDescent="0.2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2.75" hidden="1" x14ac:dyDescent="0.2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2.75" hidden="1" x14ac:dyDescent="0.2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2.75" hidden="1" x14ac:dyDescent="0.2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2.75" hidden="1" x14ac:dyDescent="0.2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2.75" hidden="1" x14ac:dyDescent="0.2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2.75" hidden="1" x14ac:dyDescent="0.2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2.75" hidden="1" x14ac:dyDescent="0.2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2.75" hidden="1" x14ac:dyDescent="0.2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2.75" hidden="1" x14ac:dyDescent="0.2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2.75" hidden="1" x14ac:dyDescent="0.2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2.75" hidden="1" x14ac:dyDescent="0.2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2.75" hidden="1" x14ac:dyDescent="0.2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2.75" hidden="1" x14ac:dyDescent="0.2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2.75" hidden="1" x14ac:dyDescent="0.2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2.75" hidden="1" x14ac:dyDescent="0.2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2.75" hidden="1" x14ac:dyDescent="0.2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2.75" hidden="1" x14ac:dyDescent="0.2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2.75" hidden="1" x14ac:dyDescent="0.2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2.75" hidden="1" x14ac:dyDescent="0.2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2.75" hidden="1" x14ac:dyDescent="0.2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2.75" hidden="1" x14ac:dyDescent="0.2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2.75" hidden="1" x14ac:dyDescent="0.2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2.75" hidden="1" x14ac:dyDescent="0.2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2.75" hidden="1" x14ac:dyDescent="0.2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2.75" hidden="1" x14ac:dyDescent="0.2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2.75" hidden="1" x14ac:dyDescent="0.2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2.75" hidden="1" x14ac:dyDescent="0.2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2.75" hidden="1" x14ac:dyDescent="0.2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2.75" hidden="1" x14ac:dyDescent="0.2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2.75" hidden="1" x14ac:dyDescent="0.2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2.75" hidden="1" x14ac:dyDescent="0.2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2.75" hidden="1" x14ac:dyDescent="0.2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2.75" hidden="1" x14ac:dyDescent="0.2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2.75" hidden="1" x14ac:dyDescent="0.2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2.75" hidden="1" x14ac:dyDescent="0.2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2.75" hidden="1" x14ac:dyDescent="0.2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2.75" hidden="1" x14ac:dyDescent="0.2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2.75" hidden="1" x14ac:dyDescent="0.2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2.75" hidden="1" x14ac:dyDescent="0.2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2.75" hidden="1" x14ac:dyDescent="0.2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2.75" hidden="1" x14ac:dyDescent="0.2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2.75" hidden="1" x14ac:dyDescent="0.2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2.75" hidden="1" x14ac:dyDescent="0.2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2.75" hidden="1" x14ac:dyDescent="0.2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2.75" hidden="1" x14ac:dyDescent="0.2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2.75" hidden="1" x14ac:dyDescent="0.2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2.75" hidden="1" x14ac:dyDescent="0.2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2.75" hidden="1" x14ac:dyDescent="0.2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2.75" hidden="1" x14ac:dyDescent="0.2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2.75" hidden="1" x14ac:dyDescent="0.2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2.75" hidden="1" x14ac:dyDescent="0.2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2.75" hidden="1" x14ac:dyDescent="0.2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2.75" hidden="1" x14ac:dyDescent="0.2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2.75" hidden="1" x14ac:dyDescent="0.2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2.75" hidden="1" x14ac:dyDescent="0.2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2.75" hidden="1" x14ac:dyDescent="0.2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2.75" hidden="1" x14ac:dyDescent="0.2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2.75" hidden="1" x14ac:dyDescent="0.2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2.75" hidden="1" x14ac:dyDescent="0.2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2.75" hidden="1" x14ac:dyDescent="0.2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2.75" hidden="1" x14ac:dyDescent="0.2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2.75" hidden="1" x14ac:dyDescent="0.2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2.75" hidden="1" x14ac:dyDescent="0.2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2.75" hidden="1" x14ac:dyDescent="0.2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2.75" hidden="1" x14ac:dyDescent="0.2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2.75" hidden="1" x14ac:dyDescent="0.2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2.75" hidden="1" x14ac:dyDescent="0.2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2.75" hidden="1" x14ac:dyDescent="0.2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2.75" hidden="1" x14ac:dyDescent="0.2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2.75" hidden="1" x14ac:dyDescent="0.2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2.75" hidden="1" x14ac:dyDescent="0.2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2.75" hidden="1" x14ac:dyDescent="0.2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2.75" hidden="1" x14ac:dyDescent="0.2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2.75" hidden="1" x14ac:dyDescent="0.2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2.75" hidden="1" x14ac:dyDescent="0.2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2.75" hidden="1" x14ac:dyDescent="0.2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2.75" hidden="1" x14ac:dyDescent="0.2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2.75" hidden="1" x14ac:dyDescent="0.2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2.75" hidden="1" x14ac:dyDescent="0.2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2.75" hidden="1" x14ac:dyDescent="0.2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2.75" hidden="1" x14ac:dyDescent="0.2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2.75" hidden="1" x14ac:dyDescent="0.2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2.75" hidden="1" x14ac:dyDescent="0.2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2.75" hidden="1" x14ac:dyDescent="0.2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2.75" hidden="1" x14ac:dyDescent="0.2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2.75" hidden="1" x14ac:dyDescent="0.2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2.75" hidden="1" x14ac:dyDescent="0.2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2.75" hidden="1" x14ac:dyDescent="0.2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2.75" hidden="1" x14ac:dyDescent="0.2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2.75" hidden="1" x14ac:dyDescent="0.2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2.75" hidden="1" x14ac:dyDescent="0.2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2.75" hidden="1" x14ac:dyDescent="0.2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2.75" hidden="1" x14ac:dyDescent="0.2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2.75" hidden="1" x14ac:dyDescent="0.2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2.75" hidden="1" x14ac:dyDescent="0.2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2.75" hidden="1" x14ac:dyDescent="0.2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2.75" hidden="1" x14ac:dyDescent="0.2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2.75" hidden="1" x14ac:dyDescent="0.2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2.75" hidden="1" x14ac:dyDescent="0.2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2.75" hidden="1" x14ac:dyDescent="0.2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2.75" hidden="1" x14ac:dyDescent="0.2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2.75" hidden="1" x14ac:dyDescent="0.2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2.75" hidden="1" x14ac:dyDescent="0.2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2.75" hidden="1" x14ac:dyDescent="0.2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2.75" hidden="1" x14ac:dyDescent="0.2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2.75" hidden="1" x14ac:dyDescent="0.2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2.75" hidden="1" x14ac:dyDescent="0.2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2.75" hidden="1" x14ac:dyDescent="0.2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2.75" hidden="1" x14ac:dyDescent="0.2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2.75" hidden="1" x14ac:dyDescent="0.2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2.75" hidden="1" x14ac:dyDescent="0.2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2.75" hidden="1" x14ac:dyDescent="0.2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2.75" hidden="1" x14ac:dyDescent="0.2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2.75" hidden="1" x14ac:dyDescent="0.2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2.75" hidden="1" x14ac:dyDescent="0.2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2.75" hidden="1" x14ac:dyDescent="0.2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2.75" hidden="1" x14ac:dyDescent="0.2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2.75" hidden="1" x14ac:dyDescent="0.2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2.75" hidden="1" x14ac:dyDescent="0.2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2.75" hidden="1" x14ac:dyDescent="0.2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2.75" hidden="1" x14ac:dyDescent="0.2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2.75" hidden="1" x14ac:dyDescent="0.2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2.75" hidden="1" x14ac:dyDescent="0.2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2.75" hidden="1" x14ac:dyDescent="0.2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2.75" hidden="1" x14ac:dyDescent="0.2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2.75" hidden="1" x14ac:dyDescent="0.2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2.75" hidden="1" x14ac:dyDescent="0.2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2.75" hidden="1" x14ac:dyDescent="0.2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2.75" hidden="1" x14ac:dyDescent="0.2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2.75" hidden="1" x14ac:dyDescent="0.2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2.75" hidden="1" x14ac:dyDescent="0.2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2.75" hidden="1" x14ac:dyDescent="0.2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2.75" hidden="1" x14ac:dyDescent="0.2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2.75" hidden="1" x14ac:dyDescent="0.2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2.75" hidden="1" x14ac:dyDescent="0.2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2.75" hidden="1" x14ac:dyDescent="0.2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2.75" hidden="1" x14ac:dyDescent="0.2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2.75" hidden="1" x14ac:dyDescent="0.2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2.75" hidden="1" x14ac:dyDescent="0.2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2.75" hidden="1" x14ac:dyDescent="0.2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2.75" hidden="1" x14ac:dyDescent="0.2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2.75" hidden="1" x14ac:dyDescent="0.2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2.75" hidden="1" x14ac:dyDescent="0.2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2.75" hidden="1" x14ac:dyDescent="0.2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2.75" hidden="1" x14ac:dyDescent="0.2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2.75" hidden="1" x14ac:dyDescent="0.2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2.75" hidden="1" x14ac:dyDescent="0.2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2.75" hidden="1" x14ac:dyDescent="0.2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2.75" hidden="1" x14ac:dyDescent="0.2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2.75" hidden="1" x14ac:dyDescent="0.2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2.75" hidden="1" x14ac:dyDescent="0.2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2.75" hidden="1" x14ac:dyDescent="0.2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2.75" hidden="1" x14ac:dyDescent="0.2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2.75" hidden="1" x14ac:dyDescent="0.2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2.75" hidden="1" x14ac:dyDescent="0.2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2.75" hidden="1" x14ac:dyDescent="0.2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2.75" hidden="1" x14ac:dyDescent="0.2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2.75" hidden="1" x14ac:dyDescent="0.2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2.75" hidden="1" x14ac:dyDescent="0.2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2.75" hidden="1" x14ac:dyDescent="0.2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2.75" hidden="1" x14ac:dyDescent="0.2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2.75" hidden="1" x14ac:dyDescent="0.2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2.75" hidden="1" x14ac:dyDescent="0.2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2.75" hidden="1" x14ac:dyDescent="0.2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2.75" hidden="1" x14ac:dyDescent="0.2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2.75" hidden="1" x14ac:dyDescent="0.2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2.75" hidden="1" x14ac:dyDescent="0.2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2.75" hidden="1" x14ac:dyDescent="0.2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2.75" hidden="1" x14ac:dyDescent="0.2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2.75" hidden="1" x14ac:dyDescent="0.2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2.75" hidden="1" x14ac:dyDescent="0.2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2.75" hidden="1" x14ac:dyDescent="0.2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2.75" hidden="1" x14ac:dyDescent="0.2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2.75" hidden="1" x14ac:dyDescent="0.2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2.75" hidden="1" x14ac:dyDescent="0.2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2.75" hidden="1" x14ac:dyDescent="0.2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2.75" hidden="1" x14ac:dyDescent="0.2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2.75" hidden="1" x14ac:dyDescent="0.2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2.75" hidden="1" x14ac:dyDescent="0.2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2.75" hidden="1" x14ac:dyDescent="0.2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2.75" hidden="1" x14ac:dyDescent="0.2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2.75" hidden="1" x14ac:dyDescent="0.2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2.75" hidden="1" x14ac:dyDescent="0.2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2.75" hidden="1" x14ac:dyDescent="0.2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2.75" hidden="1" x14ac:dyDescent="0.2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2.75" hidden="1" x14ac:dyDescent="0.2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2.75" hidden="1" x14ac:dyDescent="0.2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2.75" hidden="1" x14ac:dyDescent="0.2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2.75" hidden="1" x14ac:dyDescent="0.2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2.75" hidden="1" x14ac:dyDescent="0.2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2.75" hidden="1" x14ac:dyDescent="0.2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2.75" hidden="1" x14ac:dyDescent="0.2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2.75" hidden="1" x14ac:dyDescent="0.2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2.75" hidden="1" x14ac:dyDescent="0.2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2.75" hidden="1" x14ac:dyDescent="0.2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2.75" hidden="1" x14ac:dyDescent="0.2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2.75" hidden="1" x14ac:dyDescent="0.2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2.75" hidden="1" x14ac:dyDescent="0.2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2.75" hidden="1" x14ac:dyDescent="0.2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2.75" hidden="1" x14ac:dyDescent="0.2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2.75" hidden="1" x14ac:dyDescent="0.2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2.75" hidden="1" x14ac:dyDescent="0.2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2.75" hidden="1" x14ac:dyDescent="0.2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2.75" hidden="1" x14ac:dyDescent="0.2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2.75" hidden="1" x14ac:dyDescent="0.2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2.75" hidden="1" x14ac:dyDescent="0.2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2.75" hidden="1" x14ac:dyDescent="0.2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2.75" hidden="1" x14ac:dyDescent="0.2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2.75" hidden="1" x14ac:dyDescent="0.2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2.75" hidden="1" x14ac:dyDescent="0.2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2.75" hidden="1" x14ac:dyDescent="0.2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2.75" hidden="1" x14ac:dyDescent="0.2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2.75" hidden="1" x14ac:dyDescent="0.2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2.75" hidden="1" x14ac:dyDescent="0.2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2.75" hidden="1" x14ac:dyDescent="0.2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2.75" hidden="1" x14ac:dyDescent="0.2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2.75" hidden="1" x14ac:dyDescent="0.2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2.75" hidden="1" x14ac:dyDescent="0.2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2.75" hidden="1" x14ac:dyDescent="0.2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2.75" hidden="1" x14ac:dyDescent="0.2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2.75" hidden="1" x14ac:dyDescent="0.2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2.75" hidden="1" x14ac:dyDescent="0.2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2.75" hidden="1" x14ac:dyDescent="0.2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2.75" hidden="1" x14ac:dyDescent="0.2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2.75" hidden="1" x14ac:dyDescent="0.2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2.75" hidden="1" x14ac:dyDescent="0.2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2.75" hidden="1" x14ac:dyDescent="0.2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2.75" hidden="1" x14ac:dyDescent="0.2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2.75" hidden="1" x14ac:dyDescent="0.2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2.75" hidden="1" x14ac:dyDescent="0.2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2.75" hidden="1" x14ac:dyDescent="0.2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2.75" hidden="1" x14ac:dyDescent="0.2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2.75" hidden="1" x14ac:dyDescent="0.2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2.75" hidden="1" x14ac:dyDescent="0.2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2.75" hidden="1" x14ac:dyDescent="0.2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2.75" hidden="1" x14ac:dyDescent="0.2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2.75" hidden="1" x14ac:dyDescent="0.2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2.75" hidden="1" x14ac:dyDescent="0.2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2.75" hidden="1" x14ac:dyDescent="0.2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2.75" hidden="1" x14ac:dyDescent="0.2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2.75" hidden="1" x14ac:dyDescent="0.2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2.75" hidden="1" x14ac:dyDescent="0.2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2.75" hidden="1" x14ac:dyDescent="0.2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2.75" hidden="1" x14ac:dyDescent="0.2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2.75" hidden="1" x14ac:dyDescent="0.2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2.75" hidden="1" x14ac:dyDescent="0.2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2.75" hidden="1" x14ac:dyDescent="0.2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2.75" hidden="1" x14ac:dyDescent="0.2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2.75" hidden="1" x14ac:dyDescent="0.2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2.75" hidden="1" x14ac:dyDescent="0.2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2.75" hidden="1" x14ac:dyDescent="0.2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2.75" hidden="1" x14ac:dyDescent="0.2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2.75" hidden="1" x14ac:dyDescent="0.2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2.75" hidden="1" x14ac:dyDescent="0.2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2.75" hidden="1" x14ac:dyDescent="0.2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2.75" hidden="1" x14ac:dyDescent="0.2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2.75" hidden="1" x14ac:dyDescent="0.2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2.75" hidden="1" x14ac:dyDescent="0.2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2.75" hidden="1" x14ac:dyDescent="0.2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2.75" hidden="1" x14ac:dyDescent="0.2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2.75" hidden="1" x14ac:dyDescent="0.2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2.75" hidden="1" x14ac:dyDescent="0.2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2.75" hidden="1" x14ac:dyDescent="0.2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2.75" hidden="1" x14ac:dyDescent="0.2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2.75" hidden="1" x14ac:dyDescent="0.2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2.75" hidden="1" x14ac:dyDescent="0.2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2.75" hidden="1" x14ac:dyDescent="0.2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2.75" hidden="1" x14ac:dyDescent="0.2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2.75" hidden="1" x14ac:dyDescent="0.2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2.75" hidden="1" x14ac:dyDescent="0.2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2.75" hidden="1" x14ac:dyDescent="0.2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2.75" hidden="1" x14ac:dyDescent="0.2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2.75" hidden="1" x14ac:dyDescent="0.2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2.75" hidden="1" x14ac:dyDescent="0.2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2.75" hidden="1" x14ac:dyDescent="0.2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2.75" hidden="1" x14ac:dyDescent="0.2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2.75" hidden="1" x14ac:dyDescent="0.2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2.75" hidden="1" x14ac:dyDescent="0.2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2.75" hidden="1" x14ac:dyDescent="0.2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2.75" hidden="1" x14ac:dyDescent="0.2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2.75" hidden="1" x14ac:dyDescent="0.2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2.75" hidden="1" x14ac:dyDescent="0.2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2.75" hidden="1" x14ac:dyDescent="0.2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2.75" hidden="1" x14ac:dyDescent="0.2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2.75" hidden="1" x14ac:dyDescent="0.2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2.75" hidden="1" x14ac:dyDescent="0.2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2.75" hidden="1" x14ac:dyDescent="0.2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2.75" hidden="1" x14ac:dyDescent="0.2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2.75" hidden="1" x14ac:dyDescent="0.2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2.75" hidden="1" x14ac:dyDescent="0.2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2.75" hidden="1" x14ac:dyDescent="0.2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2.75" hidden="1" x14ac:dyDescent="0.2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2.75" hidden="1" x14ac:dyDescent="0.2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2.75" hidden="1" x14ac:dyDescent="0.2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2.75" hidden="1" x14ac:dyDescent="0.2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2.75" hidden="1" x14ac:dyDescent="0.2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2.75" hidden="1" x14ac:dyDescent="0.2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2.75" hidden="1" x14ac:dyDescent="0.2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2.75" hidden="1" x14ac:dyDescent="0.2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2.75" hidden="1" x14ac:dyDescent="0.2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2.75" hidden="1" x14ac:dyDescent="0.2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2.75" hidden="1" x14ac:dyDescent="0.2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2.75" hidden="1" x14ac:dyDescent="0.2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2.75" hidden="1" x14ac:dyDescent="0.2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2.75" hidden="1" x14ac:dyDescent="0.2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2.75" hidden="1" x14ac:dyDescent="0.2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2.75" hidden="1" x14ac:dyDescent="0.2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2.75" hidden="1" x14ac:dyDescent="0.2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2.75" hidden="1" x14ac:dyDescent="0.2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2.75" hidden="1" x14ac:dyDescent="0.2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2.75" hidden="1" x14ac:dyDescent="0.2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2.75" hidden="1" x14ac:dyDescent="0.2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2.75" hidden="1" x14ac:dyDescent="0.2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2.75" hidden="1" x14ac:dyDescent="0.2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2.75" hidden="1" x14ac:dyDescent="0.2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2.75" hidden="1" x14ac:dyDescent="0.2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2.75" hidden="1" x14ac:dyDescent="0.2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2.75" hidden="1" x14ac:dyDescent="0.2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2.75" hidden="1" x14ac:dyDescent="0.2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2.75" hidden="1" x14ac:dyDescent="0.2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2.75" hidden="1" x14ac:dyDescent="0.2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2.75" hidden="1" x14ac:dyDescent="0.2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2.75" hidden="1" x14ac:dyDescent="0.2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2.75" hidden="1" x14ac:dyDescent="0.2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2.75" hidden="1" x14ac:dyDescent="0.2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2.75" hidden="1" x14ac:dyDescent="0.2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2.75" hidden="1" x14ac:dyDescent="0.2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2.75" hidden="1" x14ac:dyDescent="0.2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2.75" hidden="1" x14ac:dyDescent="0.2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2.75" hidden="1" x14ac:dyDescent="0.2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2.75" hidden="1" x14ac:dyDescent="0.2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2.75" hidden="1" x14ac:dyDescent="0.2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2.75" hidden="1" x14ac:dyDescent="0.2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2.75" hidden="1" x14ac:dyDescent="0.2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2.75" hidden="1" x14ac:dyDescent="0.2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2.75" hidden="1" x14ac:dyDescent="0.2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2.75" hidden="1" x14ac:dyDescent="0.2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2.75" hidden="1" x14ac:dyDescent="0.2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2.75" hidden="1" x14ac:dyDescent="0.2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2.75" hidden="1" x14ac:dyDescent="0.2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2.75" hidden="1" x14ac:dyDescent="0.2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2.75" hidden="1" x14ac:dyDescent="0.2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2.75" hidden="1" x14ac:dyDescent="0.2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2.75" hidden="1" x14ac:dyDescent="0.2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2.75" hidden="1" x14ac:dyDescent="0.2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2.75" hidden="1" x14ac:dyDescent="0.2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2.75" hidden="1" x14ac:dyDescent="0.2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2.75" hidden="1" x14ac:dyDescent="0.2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2.75" hidden="1" x14ac:dyDescent="0.2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2.75" hidden="1" x14ac:dyDescent="0.2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2.75" hidden="1" x14ac:dyDescent="0.2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2.75" hidden="1" x14ac:dyDescent="0.2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2.75" hidden="1" x14ac:dyDescent="0.2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2.75" hidden="1" x14ac:dyDescent="0.2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2.75" hidden="1" x14ac:dyDescent="0.2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2.75" hidden="1" x14ac:dyDescent="0.2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2.75" hidden="1" x14ac:dyDescent="0.2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2.75" hidden="1" x14ac:dyDescent="0.2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2.75" hidden="1" x14ac:dyDescent="0.2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2.75" hidden="1" x14ac:dyDescent="0.2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2.75" hidden="1" x14ac:dyDescent="0.2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2.75" hidden="1" x14ac:dyDescent="0.2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2.75" hidden="1" x14ac:dyDescent="0.2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2.75" hidden="1" x14ac:dyDescent="0.2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2.75" hidden="1" x14ac:dyDescent="0.2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2.75" hidden="1" x14ac:dyDescent="0.2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2.75" hidden="1" x14ac:dyDescent="0.2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2.75" hidden="1" x14ac:dyDescent="0.2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2.75" hidden="1" x14ac:dyDescent="0.2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2.75" hidden="1" x14ac:dyDescent="0.2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2.75" hidden="1" x14ac:dyDescent="0.2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2.75" hidden="1" x14ac:dyDescent="0.2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2.75" hidden="1" x14ac:dyDescent="0.2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2.75" hidden="1" x14ac:dyDescent="0.2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2.75" hidden="1" x14ac:dyDescent="0.2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2.75" hidden="1" x14ac:dyDescent="0.2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2.75" hidden="1" x14ac:dyDescent="0.2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2.75" hidden="1" x14ac:dyDescent="0.2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2.75" hidden="1" x14ac:dyDescent="0.2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2.75" hidden="1" x14ac:dyDescent="0.2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2.75" hidden="1" x14ac:dyDescent="0.2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2.75" hidden="1" x14ac:dyDescent="0.2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2.75" hidden="1" x14ac:dyDescent="0.2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2.75" hidden="1" x14ac:dyDescent="0.2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2.75" hidden="1" x14ac:dyDescent="0.2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2.75" hidden="1" x14ac:dyDescent="0.2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2.75" hidden="1" x14ac:dyDescent="0.2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2.75" hidden="1" x14ac:dyDescent="0.2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2.75" hidden="1" x14ac:dyDescent="0.2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2.75" hidden="1" x14ac:dyDescent="0.2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2.75" hidden="1" x14ac:dyDescent="0.2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2.75" hidden="1" x14ac:dyDescent="0.2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2.75" hidden="1" x14ac:dyDescent="0.2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2.75" hidden="1" x14ac:dyDescent="0.2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2.75" hidden="1" x14ac:dyDescent="0.2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2.75" hidden="1" x14ac:dyDescent="0.2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2.75" hidden="1" x14ac:dyDescent="0.2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2.75" hidden="1" x14ac:dyDescent="0.2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2.75" hidden="1" x14ac:dyDescent="0.2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2.75" hidden="1" x14ac:dyDescent="0.2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2.75" hidden="1" x14ac:dyDescent="0.2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2.75" hidden="1" x14ac:dyDescent="0.2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2.75" hidden="1" x14ac:dyDescent="0.2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2.75" hidden="1" x14ac:dyDescent="0.2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2.75" hidden="1" x14ac:dyDescent="0.2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2.75" hidden="1" x14ac:dyDescent="0.2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2.75" hidden="1" x14ac:dyDescent="0.2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2.75" hidden="1" x14ac:dyDescent="0.2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2.75" hidden="1" x14ac:dyDescent="0.2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2.75" hidden="1" x14ac:dyDescent="0.2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2.75" hidden="1" x14ac:dyDescent="0.2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2.75" hidden="1" x14ac:dyDescent="0.2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2.75" hidden="1" x14ac:dyDescent="0.2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2.75" hidden="1" x14ac:dyDescent="0.2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2.75" hidden="1" x14ac:dyDescent="0.2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2.75" hidden="1" x14ac:dyDescent="0.2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2.75" hidden="1" x14ac:dyDescent="0.2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2.75" hidden="1" x14ac:dyDescent="0.2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2.75" hidden="1" x14ac:dyDescent="0.2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2.75" hidden="1" x14ac:dyDescent="0.2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2.75" hidden="1" x14ac:dyDescent="0.2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2.75" hidden="1" x14ac:dyDescent="0.2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2.75" hidden="1" x14ac:dyDescent="0.2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2.75" hidden="1" x14ac:dyDescent="0.2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2.75" hidden="1" x14ac:dyDescent="0.2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2.75" hidden="1" x14ac:dyDescent="0.2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2.75" hidden="1" x14ac:dyDescent="0.2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2.75" hidden="1" x14ac:dyDescent="0.2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2.75" hidden="1" x14ac:dyDescent="0.2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2.75" hidden="1" x14ac:dyDescent="0.2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2.75" hidden="1" x14ac:dyDescent="0.2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2.75" hidden="1" x14ac:dyDescent="0.2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2.75" hidden="1" x14ac:dyDescent="0.2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2.75" hidden="1" x14ac:dyDescent="0.2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2.75" hidden="1" x14ac:dyDescent="0.2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2.75" hidden="1" x14ac:dyDescent="0.2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2.75" hidden="1" x14ac:dyDescent="0.2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2.75" hidden="1" x14ac:dyDescent="0.2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2.75" hidden="1" x14ac:dyDescent="0.2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2.75" hidden="1" x14ac:dyDescent="0.2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2.75" hidden="1" x14ac:dyDescent="0.2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2.75" hidden="1" x14ac:dyDescent="0.2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2.75" hidden="1" x14ac:dyDescent="0.2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2.75" hidden="1" x14ac:dyDescent="0.2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2.75" hidden="1" x14ac:dyDescent="0.2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2.75" hidden="1" x14ac:dyDescent="0.2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2.75" hidden="1" x14ac:dyDescent="0.2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2.75" hidden="1" x14ac:dyDescent="0.2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2.75" hidden="1" x14ac:dyDescent="0.2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2.75" hidden="1" x14ac:dyDescent="0.2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2.75" hidden="1" x14ac:dyDescent="0.2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2.75" hidden="1" x14ac:dyDescent="0.2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2.75" hidden="1" x14ac:dyDescent="0.2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2.75" hidden="1" x14ac:dyDescent="0.2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2.75" hidden="1" x14ac:dyDescent="0.2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2.75" hidden="1" x14ac:dyDescent="0.2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2.75" hidden="1" x14ac:dyDescent="0.2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2.75" hidden="1" x14ac:dyDescent="0.2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2.75" hidden="1" x14ac:dyDescent="0.2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2.75" hidden="1" x14ac:dyDescent="0.2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2.75" hidden="1" x14ac:dyDescent="0.2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2.75" hidden="1" x14ac:dyDescent="0.2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2.75" hidden="1" x14ac:dyDescent="0.2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2.75" hidden="1" x14ac:dyDescent="0.2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2.75" hidden="1" x14ac:dyDescent="0.2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2.75" hidden="1" x14ac:dyDescent="0.2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2.75" hidden="1" x14ac:dyDescent="0.2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2.75" hidden="1" x14ac:dyDescent="0.2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2.75" hidden="1" x14ac:dyDescent="0.2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2.75" hidden="1" x14ac:dyDescent="0.2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2.75" hidden="1" x14ac:dyDescent="0.2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2.75" hidden="1" x14ac:dyDescent="0.2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2.75" hidden="1" x14ac:dyDescent="0.2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2.75" hidden="1" x14ac:dyDescent="0.2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2.75" hidden="1" x14ac:dyDescent="0.2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2.75" hidden="1" x14ac:dyDescent="0.2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2.75" hidden="1" x14ac:dyDescent="0.2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2.75" hidden="1" x14ac:dyDescent="0.2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2.75" hidden="1" x14ac:dyDescent="0.2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2.75" hidden="1" x14ac:dyDescent="0.2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2.75" hidden="1" x14ac:dyDescent="0.2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2.75" hidden="1" x14ac:dyDescent="0.2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2.75" hidden="1" x14ac:dyDescent="0.2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2.75" hidden="1" x14ac:dyDescent="0.2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2.75" hidden="1" x14ac:dyDescent="0.2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2.75" hidden="1" x14ac:dyDescent="0.2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2.75" hidden="1" x14ac:dyDescent="0.2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2.75" hidden="1" x14ac:dyDescent="0.2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2.75" hidden="1" x14ac:dyDescent="0.2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2.75" hidden="1" x14ac:dyDescent="0.2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2.75" hidden="1" x14ac:dyDescent="0.2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2.75" hidden="1" x14ac:dyDescent="0.2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2.75" hidden="1" x14ac:dyDescent="0.2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2.75" hidden="1" x14ac:dyDescent="0.2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2.75" hidden="1" x14ac:dyDescent="0.2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2.75" hidden="1" x14ac:dyDescent="0.2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2.75" hidden="1" x14ac:dyDescent="0.2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2.75" hidden="1" x14ac:dyDescent="0.2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2.75" hidden="1" x14ac:dyDescent="0.2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2.75" hidden="1" x14ac:dyDescent="0.2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2.75" hidden="1" x14ac:dyDescent="0.2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2.75" hidden="1" x14ac:dyDescent="0.2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2.75" hidden="1" x14ac:dyDescent="0.2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2.75" hidden="1" x14ac:dyDescent="0.2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2.75" hidden="1" x14ac:dyDescent="0.2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2.75" x14ac:dyDescent="0.2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2.75" hidden="1" x14ac:dyDescent="0.2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2.75" hidden="1" x14ac:dyDescent="0.2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2.75" hidden="1" x14ac:dyDescent="0.2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2.75" hidden="1" x14ac:dyDescent="0.2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2.75" hidden="1" x14ac:dyDescent="0.2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2.75" hidden="1" x14ac:dyDescent="0.2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2.75" hidden="1" x14ac:dyDescent="0.2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2.75" hidden="1" x14ac:dyDescent="0.2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2.75" hidden="1" x14ac:dyDescent="0.2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2.75" hidden="1" x14ac:dyDescent="0.2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2.75" hidden="1" x14ac:dyDescent="0.2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2.75" hidden="1" x14ac:dyDescent="0.2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2.75" hidden="1" x14ac:dyDescent="0.2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2.75" hidden="1" x14ac:dyDescent="0.2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2.75" hidden="1" x14ac:dyDescent="0.2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2.75" hidden="1" x14ac:dyDescent="0.2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2.75" hidden="1" x14ac:dyDescent="0.2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2.75" hidden="1" x14ac:dyDescent="0.2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2.75" hidden="1" x14ac:dyDescent="0.2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2.75" hidden="1" x14ac:dyDescent="0.2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2.75" hidden="1" x14ac:dyDescent="0.2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2.75" hidden="1" x14ac:dyDescent="0.2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2.75" hidden="1" x14ac:dyDescent="0.2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2.75" hidden="1" x14ac:dyDescent="0.2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2.75" hidden="1" x14ac:dyDescent="0.2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2.75" hidden="1" x14ac:dyDescent="0.2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2.75" hidden="1" x14ac:dyDescent="0.2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2.75" hidden="1" x14ac:dyDescent="0.2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2.75" hidden="1" x14ac:dyDescent="0.2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2.75" hidden="1" x14ac:dyDescent="0.2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2.75" hidden="1" x14ac:dyDescent="0.2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2.75" hidden="1" x14ac:dyDescent="0.2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2.75" hidden="1" x14ac:dyDescent="0.2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2.75" hidden="1" x14ac:dyDescent="0.2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2.75" hidden="1" x14ac:dyDescent="0.2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2.75" hidden="1" x14ac:dyDescent="0.2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2.75" hidden="1" x14ac:dyDescent="0.2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2.75" hidden="1" x14ac:dyDescent="0.2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2.75" hidden="1" x14ac:dyDescent="0.2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2.75" hidden="1" x14ac:dyDescent="0.2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2.75" hidden="1" x14ac:dyDescent="0.2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2.75" hidden="1" x14ac:dyDescent="0.2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2.75" hidden="1" x14ac:dyDescent="0.2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2.75" hidden="1" x14ac:dyDescent="0.2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2.75" hidden="1" x14ac:dyDescent="0.2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2.75" hidden="1" x14ac:dyDescent="0.2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2.75" hidden="1" x14ac:dyDescent="0.2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2.75" hidden="1" x14ac:dyDescent="0.2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2.75" hidden="1" x14ac:dyDescent="0.2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2.75" hidden="1" x14ac:dyDescent="0.2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2.75" hidden="1" x14ac:dyDescent="0.2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2.75" hidden="1" x14ac:dyDescent="0.2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2.75" hidden="1" x14ac:dyDescent="0.2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2.75" hidden="1" x14ac:dyDescent="0.2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2.75" hidden="1" x14ac:dyDescent="0.2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2.75" hidden="1" x14ac:dyDescent="0.2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2.75" hidden="1" x14ac:dyDescent="0.2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2.75" hidden="1" x14ac:dyDescent="0.2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2.75" hidden="1" x14ac:dyDescent="0.2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2.75" hidden="1" x14ac:dyDescent="0.2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2.75" hidden="1" x14ac:dyDescent="0.2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2.75" hidden="1" x14ac:dyDescent="0.2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2.75" hidden="1" x14ac:dyDescent="0.2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2.75" hidden="1" x14ac:dyDescent="0.2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2.75" hidden="1" x14ac:dyDescent="0.2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2.75" hidden="1" x14ac:dyDescent="0.2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2.75" hidden="1" x14ac:dyDescent="0.2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2.75" hidden="1" x14ac:dyDescent="0.2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2.75" hidden="1" x14ac:dyDescent="0.2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2.75" hidden="1" x14ac:dyDescent="0.2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2.75" hidden="1" x14ac:dyDescent="0.2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2.75" hidden="1" x14ac:dyDescent="0.2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2.75" hidden="1" x14ac:dyDescent="0.2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2.75" hidden="1" x14ac:dyDescent="0.2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2.75" hidden="1" x14ac:dyDescent="0.2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2.75" hidden="1" x14ac:dyDescent="0.2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2.75" hidden="1" x14ac:dyDescent="0.2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2.75" hidden="1" x14ac:dyDescent="0.2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2.75" hidden="1" x14ac:dyDescent="0.2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2.75" hidden="1" x14ac:dyDescent="0.2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2.75" hidden="1" x14ac:dyDescent="0.2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2.75" hidden="1" x14ac:dyDescent="0.2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2.75" hidden="1" x14ac:dyDescent="0.2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2.75" hidden="1" x14ac:dyDescent="0.2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2.75" hidden="1" x14ac:dyDescent="0.2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2.75" hidden="1" x14ac:dyDescent="0.2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2.75" hidden="1" x14ac:dyDescent="0.2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2.75" hidden="1" x14ac:dyDescent="0.2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2.75" hidden="1" x14ac:dyDescent="0.2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2.75" hidden="1" x14ac:dyDescent="0.2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2.75" hidden="1" x14ac:dyDescent="0.2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2.75" hidden="1" x14ac:dyDescent="0.2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2.75" hidden="1" x14ac:dyDescent="0.2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2.75" hidden="1" x14ac:dyDescent="0.2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2.75" hidden="1" x14ac:dyDescent="0.2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2.75" hidden="1" x14ac:dyDescent="0.2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2.75" hidden="1" x14ac:dyDescent="0.2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2.75" hidden="1" x14ac:dyDescent="0.2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2.75" hidden="1" x14ac:dyDescent="0.2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2.75" hidden="1" x14ac:dyDescent="0.2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2.75" hidden="1" x14ac:dyDescent="0.2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2.75" hidden="1" x14ac:dyDescent="0.2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2.75" hidden="1" x14ac:dyDescent="0.2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2.75" hidden="1" x14ac:dyDescent="0.2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2.75" hidden="1" x14ac:dyDescent="0.2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2.75" hidden="1" x14ac:dyDescent="0.2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2.75" hidden="1" x14ac:dyDescent="0.2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2.75" hidden="1" x14ac:dyDescent="0.2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2.75" hidden="1" x14ac:dyDescent="0.2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2.75" hidden="1" x14ac:dyDescent="0.2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2.75" hidden="1" x14ac:dyDescent="0.2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2.75" hidden="1" x14ac:dyDescent="0.2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2.75" hidden="1" x14ac:dyDescent="0.2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2.75" hidden="1" x14ac:dyDescent="0.2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2.75" hidden="1" x14ac:dyDescent="0.2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2.75" hidden="1" x14ac:dyDescent="0.2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2.75" hidden="1" x14ac:dyDescent="0.2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2.75" hidden="1" x14ac:dyDescent="0.2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2.75" hidden="1" x14ac:dyDescent="0.2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2.75" hidden="1" x14ac:dyDescent="0.2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2.75" hidden="1" x14ac:dyDescent="0.2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2.75" hidden="1" x14ac:dyDescent="0.2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2.75" hidden="1" x14ac:dyDescent="0.2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2.75" hidden="1" x14ac:dyDescent="0.2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2.75" hidden="1" x14ac:dyDescent="0.2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2.75" hidden="1" x14ac:dyDescent="0.2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2.75" hidden="1" x14ac:dyDescent="0.2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2.75" hidden="1" x14ac:dyDescent="0.2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2.75" hidden="1" x14ac:dyDescent="0.2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2.75" hidden="1" x14ac:dyDescent="0.2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2.75" hidden="1" x14ac:dyDescent="0.2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2.75" hidden="1" x14ac:dyDescent="0.2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2.75" hidden="1" x14ac:dyDescent="0.2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2.75" hidden="1" x14ac:dyDescent="0.2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2.75" hidden="1" x14ac:dyDescent="0.2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2.75" hidden="1" x14ac:dyDescent="0.2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2.75" hidden="1" x14ac:dyDescent="0.2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2.75" hidden="1" x14ac:dyDescent="0.2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2.75" hidden="1" x14ac:dyDescent="0.2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2.75" hidden="1" x14ac:dyDescent="0.2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2.75" hidden="1" x14ac:dyDescent="0.2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2.75" hidden="1" x14ac:dyDescent="0.2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2.75" hidden="1" x14ac:dyDescent="0.2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2.75" hidden="1" x14ac:dyDescent="0.2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2.75" hidden="1" x14ac:dyDescent="0.2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2.75" hidden="1" x14ac:dyDescent="0.2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2.75" hidden="1" x14ac:dyDescent="0.2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2.75" hidden="1" x14ac:dyDescent="0.2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2.75" hidden="1" x14ac:dyDescent="0.2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2.75" hidden="1" x14ac:dyDescent="0.2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2.75" hidden="1" x14ac:dyDescent="0.2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2.75" hidden="1" x14ac:dyDescent="0.2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2.75" hidden="1" x14ac:dyDescent="0.2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2.75" hidden="1" x14ac:dyDescent="0.2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2.75" hidden="1" x14ac:dyDescent="0.2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2.75" hidden="1" x14ac:dyDescent="0.2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2.75" hidden="1" x14ac:dyDescent="0.2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2.75" hidden="1" x14ac:dyDescent="0.2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2.75" hidden="1" x14ac:dyDescent="0.2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2.75" hidden="1" x14ac:dyDescent="0.2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2.75" hidden="1" x14ac:dyDescent="0.2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2.75" hidden="1" x14ac:dyDescent="0.2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2.75" hidden="1" x14ac:dyDescent="0.2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2.75" hidden="1" x14ac:dyDescent="0.2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2.75" hidden="1" x14ac:dyDescent="0.2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2.75" hidden="1" x14ac:dyDescent="0.2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2.75" hidden="1" x14ac:dyDescent="0.2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2.75" hidden="1" x14ac:dyDescent="0.2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2.75" hidden="1" x14ac:dyDescent="0.2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2.75" hidden="1" x14ac:dyDescent="0.2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2.75" hidden="1" x14ac:dyDescent="0.2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2.75" hidden="1" x14ac:dyDescent="0.2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2.75" hidden="1" x14ac:dyDescent="0.2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2.75" hidden="1" x14ac:dyDescent="0.2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2.75" hidden="1" x14ac:dyDescent="0.2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2.75" hidden="1" x14ac:dyDescent="0.2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2.75" hidden="1" x14ac:dyDescent="0.2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2.75" hidden="1" x14ac:dyDescent="0.2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2.75" hidden="1" x14ac:dyDescent="0.2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2.75" hidden="1" x14ac:dyDescent="0.2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2.75" hidden="1" x14ac:dyDescent="0.2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2.75" hidden="1" x14ac:dyDescent="0.2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2.75" hidden="1" x14ac:dyDescent="0.2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2.75" hidden="1" x14ac:dyDescent="0.2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2.75" hidden="1" x14ac:dyDescent="0.2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2.75" hidden="1" x14ac:dyDescent="0.2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2.75" hidden="1" x14ac:dyDescent="0.2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2.75" hidden="1" x14ac:dyDescent="0.2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2.75" hidden="1" x14ac:dyDescent="0.2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2.75" hidden="1" x14ac:dyDescent="0.2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2.75" hidden="1" x14ac:dyDescent="0.2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2.75" hidden="1" x14ac:dyDescent="0.2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2.75" hidden="1" x14ac:dyDescent="0.2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2.75" hidden="1" x14ac:dyDescent="0.2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2.75" hidden="1" x14ac:dyDescent="0.2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2.75" hidden="1" x14ac:dyDescent="0.2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2.75" hidden="1" x14ac:dyDescent="0.2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2.75" hidden="1" x14ac:dyDescent="0.2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2.75" hidden="1" x14ac:dyDescent="0.2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2.75" hidden="1" x14ac:dyDescent="0.2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2.75" hidden="1" x14ac:dyDescent="0.2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2.75" hidden="1" x14ac:dyDescent="0.2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2.75" hidden="1" x14ac:dyDescent="0.2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2.75" hidden="1" x14ac:dyDescent="0.2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2.75" hidden="1" x14ac:dyDescent="0.2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2.75" hidden="1" x14ac:dyDescent="0.2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2.75" hidden="1" x14ac:dyDescent="0.2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2.75" hidden="1" x14ac:dyDescent="0.2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2.75" hidden="1" x14ac:dyDescent="0.2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2.75" hidden="1" x14ac:dyDescent="0.2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2.75" hidden="1" x14ac:dyDescent="0.2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2.75" hidden="1" x14ac:dyDescent="0.2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2.75" hidden="1" x14ac:dyDescent="0.2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2.75" hidden="1" x14ac:dyDescent="0.2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2.75" hidden="1" x14ac:dyDescent="0.2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2.75" hidden="1" x14ac:dyDescent="0.2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2.75" hidden="1" x14ac:dyDescent="0.2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2.75" hidden="1" x14ac:dyDescent="0.2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2.75" hidden="1" x14ac:dyDescent="0.2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2.75" hidden="1" x14ac:dyDescent="0.2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2.75" hidden="1" x14ac:dyDescent="0.2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2.75" hidden="1" x14ac:dyDescent="0.2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2.75" hidden="1" x14ac:dyDescent="0.2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2.75" hidden="1" x14ac:dyDescent="0.2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2.75" hidden="1" x14ac:dyDescent="0.2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2.75" hidden="1" x14ac:dyDescent="0.2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2.75" hidden="1" x14ac:dyDescent="0.2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2.75" hidden="1" x14ac:dyDescent="0.2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2.75" hidden="1" x14ac:dyDescent="0.2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2.75" hidden="1" x14ac:dyDescent="0.2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2.75" hidden="1" x14ac:dyDescent="0.2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2.75" hidden="1" x14ac:dyDescent="0.2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2.75" hidden="1" x14ac:dyDescent="0.2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2.75" hidden="1" x14ac:dyDescent="0.2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2.75" hidden="1" x14ac:dyDescent="0.2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2.75" hidden="1" x14ac:dyDescent="0.2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2.75" hidden="1" x14ac:dyDescent="0.2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2.75" hidden="1" x14ac:dyDescent="0.2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2.75" hidden="1" x14ac:dyDescent="0.2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2.75" hidden="1" x14ac:dyDescent="0.2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2.75" hidden="1" x14ac:dyDescent="0.2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2.75" hidden="1" x14ac:dyDescent="0.2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2.75" hidden="1" x14ac:dyDescent="0.2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2.75" hidden="1" x14ac:dyDescent="0.2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2.75" hidden="1" x14ac:dyDescent="0.2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2.75" hidden="1" x14ac:dyDescent="0.2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2.75" hidden="1" x14ac:dyDescent="0.2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2.75" hidden="1" x14ac:dyDescent="0.2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2.75" hidden="1" x14ac:dyDescent="0.2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2.75" hidden="1" x14ac:dyDescent="0.2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2.75" hidden="1" x14ac:dyDescent="0.2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2.75" hidden="1" x14ac:dyDescent="0.2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2.75" hidden="1" x14ac:dyDescent="0.2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2.75" hidden="1" x14ac:dyDescent="0.2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2.75" hidden="1" x14ac:dyDescent="0.2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2.75" hidden="1" x14ac:dyDescent="0.2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2.75" hidden="1" x14ac:dyDescent="0.2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2.75" hidden="1" x14ac:dyDescent="0.2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2.75" hidden="1" x14ac:dyDescent="0.2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2.75" hidden="1" x14ac:dyDescent="0.2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2.75" hidden="1" x14ac:dyDescent="0.2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2.75" hidden="1" x14ac:dyDescent="0.2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2.75" hidden="1" x14ac:dyDescent="0.2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2.75" hidden="1" x14ac:dyDescent="0.2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2.75" hidden="1" x14ac:dyDescent="0.2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2.75" hidden="1" x14ac:dyDescent="0.2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2.75" hidden="1" x14ac:dyDescent="0.2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2.75" hidden="1" x14ac:dyDescent="0.2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2.75" hidden="1" x14ac:dyDescent="0.2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2.75" hidden="1" x14ac:dyDescent="0.2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2.75" hidden="1" x14ac:dyDescent="0.2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2.75" hidden="1" x14ac:dyDescent="0.2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2.75" hidden="1" x14ac:dyDescent="0.2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2.75" hidden="1" x14ac:dyDescent="0.2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2.75" hidden="1" x14ac:dyDescent="0.2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2.75" hidden="1" x14ac:dyDescent="0.2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2.75" hidden="1" x14ac:dyDescent="0.2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2.75" hidden="1" x14ac:dyDescent="0.2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2.75" hidden="1" x14ac:dyDescent="0.2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2.75" hidden="1" x14ac:dyDescent="0.2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2.75" hidden="1" x14ac:dyDescent="0.2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2.75" hidden="1" x14ac:dyDescent="0.2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2.75" hidden="1" x14ac:dyDescent="0.2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2.75" hidden="1" x14ac:dyDescent="0.2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2.75" hidden="1" x14ac:dyDescent="0.2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2.75" hidden="1" x14ac:dyDescent="0.2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2.75" hidden="1" x14ac:dyDescent="0.2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2.75" hidden="1" x14ac:dyDescent="0.2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2.75" hidden="1" x14ac:dyDescent="0.2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2.75" hidden="1" x14ac:dyDescent="0.2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2.75" hidden="1" x14ac:dyDescent="0.2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2.75" hidden="1" x14ac:dyDescent="0.2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2.75" hidden="1" x14ac:dyDescent="0.2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2.75" hidden="1" x14ac:dyDescent="0.2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2.75" hidden="1" x14ac:dyDescent="0.2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2.75" hidden="1" x14ac:dyDescent="0.2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2.75" hidden="1" x14ac:dyDescent="0.2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2.75" hidden="1" x14ac:dyDescent="0.2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2.75" hidden="1" x14ac:dyDescent="0.2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2.75" hidden="1" x14ac:dyDescent="0.2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2.75" hidden="1" x14ac:dyDescent="0.2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2.75" hidden="1" x14ac:dyDescent="0.2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2.75" hidden="1" x14ac:dyDescent="0.2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2.75" hidden="1" x14ac:dyDescent="0.2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2.75" hidden="1" x14ac:dyDescent="0.2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2.75" hidden="1" x14ac:dyDescent="0.2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2.75" hidden="1" x14ac:dyDescent="0.2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2.75" hidden="1" x14ac:dyDescent="0.2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2.75" hidden="1" x14ac:dyDescent="0.2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2.75" hidden="1" x14ac:dyDescent="0.2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2.75" hidden="1" x14ac:dyDescent="0.2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2.75" hidden="1" x14ac:dyDescent="0.2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2.75" hidden="1" x14ac:dyDescent="0.2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2.75" hidden="1" x14ac:dyDescent="0.2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2.75" hidden="1" x14ac:dyDescent="0.2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2.75" hidden="1" x14ac:dyDescent="0.2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2.75" hidden="1" x14ac:dyDescent="0.2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2.75" hidden="1" x14ac:dyDescent="0.2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2.75" hidden="1" x14ac:dyDescent="0.2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2.75" hidden="1" x14ac:dyDescent="0.2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2.75" hidden="1" x14ac:dyDescent="0.2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2.75" hidden="1" x14ac:dyDescent="0.2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2.75" hidden="1" x14ac:dyDescent="0.2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2.75" hidden="1" x14ac:dyDescent="0.2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2.75" hidden="1" x14ac:dyDescent="0.2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2.75" hidden="1" x14ac:dyDescent="0.2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2.75" hidden="1" x14ac:dyDescent="0.2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2.75" hidden="1" x14ac:dyDescent="0.2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2.75" hidden="1" x14ac:dyDescent="0.2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2.75" hidden="1" x14ac:dyDescent="0.2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2.75" hidden="1" x14ac:dyDescent="0.2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2.75" hidden="1" x14ac:dyDescent="0.2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2.75" hidden="1" x14ac:dyDescent="0.2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2.75" hidden="1" x14ac:dyDescent="0.2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2.75" hidden="1" x14ac:dyDescent="0.2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2.75" hidden="1" x14ac:dyDescent="0.2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2.75" hidden="1" x14ac:dyDescent="0.2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2.75" hidden="1" x14ac:dyDescent="0.2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2.75" hidden="1" x14ac:dyDescent="0.2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2.75" hidden="1" x14ac:dyDescent="0.2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2.75" hidden="1" x14ac:dyDescent="0.2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2.75" hidden="1" x14ac:dyDescent="0.2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2.75" hidden="1" x14ac:dyDescent="0.2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2.75" hidden="1" x14ac:dyDescent="0.2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2.75" hidden="1" x14ac:dyDescent="0.2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2.75" hidden="1" x14ac:dyDescent="0.2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2.75" hidden="1" x14ac:dyDescent="0.2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2.75" hidden="1" x14ac:dyDescent="0.2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2.75" hidden="1" x14ac:dyDescent="0.2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2.75" hidden="1" x14ac:dyDescent="0.2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2.75" hidden="1" x14ac:dyDescent="0.2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2.75" hidden="1" x14ac:dyDescent="0.2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2.75" hidden="1" x14ac:dyDescent="0.2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2.75" hidden="1" x14ac:dyDescent="0.2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2.75" hidden="1" x14ac:dyDescent="0.2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2.75" hidden="1" x14ac:dyDescent="0.2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2.75" hidden="1" x14ac:dyDescent="0.2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2.75" hidden="1" x14ac:dyDescent="0.2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2.75" hidden="1" x14ac:dyDescent="0.2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2.75" hidden="1" x14ac:dyDescent="0.2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2.75" hidden="1" x14ac:dyDescent="0.2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2.75" hidden="1" x14ac:dyDescent="0.2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2.75" hidden="1" x14ac:dyDescent="0.2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2.75" hidden="1" x14ac:dyDescent="0.2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2.75" hidden="1" x14ac:dyDescent="0.2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2.75" hidden="1" x14ac:dyDescent="0.2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2.75" hidden="1" x14ac:dyDescent="0.2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2.75" hidden="1" x14ac:dyDescent="0.2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2.75" hidden="1" x14ac:dyDescent="0.2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2.75" hidden="1" x14ac:dyDescent="0.2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2.75" hidden="1" x14ac:dyDescent="0.2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2.75" hidden="1" x14ac:dyDescent="0.2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2.75" hidden="1" x14ac:dyDescent="0.2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2.75" hidden="1" x14ac:dyDescent="0.2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2.75" hidden="1" x14ac:dyDescent="0.2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2.75" hidden="1" x14ac:dyDescent="0.2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2.75" hidden="1" x14ac:dyDescent="0.2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2.75" hidden="1" x14ac:dyDescent="0.2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2.75" hidden="1" x14ac:dyDescent="0.2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2.75" hidden="1" x14ac:dyDescent="0.2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2.75" hidden="1" x14ac:dyDescent="0.2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2.75" hidden="1" x14ac:dyDescent="0.2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2.75" hidden="1" x14ac:dyDescent="0.2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2.75" hidden="1" x14ac:dyDescent="0.2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2.75" hidden="1" x14ac:dyDescent="0.2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2.75" hidden="1" x14ac:dyDescent="0.2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2.75" hidden="1" x14ac:dyDescent="0.2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2.75" hidden="1" x14ac:dyDescent="0.2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2.75" hidden="1" x14ac:dyDescent="0.2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2.75" hidden="1" x14ac:dyDescent="0.2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2.75" hidden="1" x14ac:dyDescent="0.2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2.75" hidden="1" x14ac:dyDescent="0.2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2.75" hidden="1" x14ac:dyDescent="0.2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2.75" hidden="1" x14ac:dyDescent="0.2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2.75" hidden="1" x14ac:dyDescent="0.2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2.75" hidden="1" x14ac:dyDescent="0.2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2.75" hidden="1" x14ac:dyDescent="0.2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2.75" hidden="1" x14ac:dyDescent="0.2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2.75" hidden="1" x14ac:dyDescent="0.2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2.75" hidden="1" x14ac:dyDescent="0.2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2.75" hidden="1" x14ac:dyDescent="0.2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2.75" hidden="1" x14ac:dyDescent="0.2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2.75" hidden="1" x14ac:dyDescent="0.2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2.75" hidden="1" x14ac:dyDescent="0.2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2.75" hidden="1" x14ac:dyDescent="0.2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2.75" hidden="1" x14ac:dyDescent="0.2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2.75" hidden="1" x14ac:dyDescent="0.2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2.75" hidden="1" x14ac:dyDescent="0.2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2.75" hidden="1" x14ac:dyDescent="0.2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2.75" hidden="1" x14ac:dyDescent="0.2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2.75" hidden="1" x14ac:dyDescent="0.2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2.75" hidden="1" x14ac:dyDescent="0.2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2.75" hidden="1" x14ac:dyDescent="0.2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2.75" hidden="1" x14ac:dyDescent="0.2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2.75" hidden="1" x14ac:dyDescent="0.2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2.75" hidden="1" x14ac:dyDescent="0.2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2.75" hidden="1" x14ac:dyDescent="0.2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2.75" hidden="1" x14ac:dyDescent="0.2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2.75" hidden="1" x14ac:dyDescent="0.2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2.75" hidden="1" x14ac:dyDescent="0.2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2.75" hidden="1" x14ac:dyDescent="0.2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2.75" hidden="1" x14ac:dyDescent="0.2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2.75" hidden="1" x14ac:dyDescent="0.2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2.75" hidden="1" x14ac:dyDescent="0.2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2.75" hidden="1" x14ac:dyDescent="0.2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2.75" hidden="1" x14ac:dyDescent="0.2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2.75" hidden="1" x14ac:dyDescent="0.2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2.75" hidden="1" x14ac:dyDescent="0.2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2.75" hidden="1" x14ac:dyDescent="0.2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2.75" hidden="1" x14ac:dyDescent="0.2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2.75" hidden="1" x14ac:dyDescent="0.2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2.75" hidden="1" x14ac:dyDescent="0.2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2.75" hidden="1" x14ac:dyDescent="0.2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2.75" hidden="1" x14ac:dyDescent="0.2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2.75" hidden="1" x14ac:dyDescent="0.2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2.75" hidden="1" x14ac:dyDescent="0.2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2.75" hidden="1" x14ac:dyDescent="0.2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2.75" hidden="1" x14ac:dyDescent="0.2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2.75" hidden="1" x14ac:dyDescent="0.2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2.75" hidden="1" x14ac:dyDescent="0.2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2.75" hidden="1" x14ac:dyDescent="0.2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2.75" hidden="1" x14ac:dyDescent="0.2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2.75" hidden="1" x14ac:dyDescent="0.2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2.75" hidden="1" x14ac:dyDescent="0.2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2.75" hidden="1" x14ac:dyDescent="0.2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2.75" hidden="1" x14ac:dyDescent="0.2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2.75" hidden="1" x14ac:dyDescent="0.2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2.75" hidden="1" x14ac:dyDescent="0.2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2.75" hidden="1" x14ac:dyDescent="0.2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2.75" hidden="1" x14ac:dyDescent="0.2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2.75" hidden="1" x14ac:dyDescent="0.2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2.75" hidden="1" x14ac:dyDescent="0.2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2.75" hidden="1" x14ac:dyDescent="0.2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2.75" hidden="1" x14ac:dyDescent="0.2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2.75" hidden="1" x14ac:dyDescent="0.2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2.75" hidden="1" x14ac:dyDescent="0.2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2.75" hidden="1" x14ac:dyDescent="0.2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2.75" hidden="1" x14ac:dyDescent="0.2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2.75" hidden="1" x14ac:dyDescent="0.2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2.75" hidden="1" x14ac:dyDescent="0.2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2.75" hidden="1" x14ac:dyDescent="0.2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2.75" hidden="1" x14ac:dyDescent="0.2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2.75" hidden="1" x14ac:dyDescent="0.2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2.75" hidden="1" x14ac:dyDescent="0.2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2.75" hidden="1" x14ac:dyDescent="0.2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2.75" hidden="1" x14ac:dyDescent="0.2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2.75" hidden="1" x14ac:dyDescent="0.2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2.75" hidden="1" x14ac:dyDescent="0.2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2.75" hidden="1" x14ac:dyDescent="0.2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2.75" hidden="1" x14ac:dyDescent="0.2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2.75" hidden="1" x14ac:dyDescent="0.2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2.75" hidden="1" x14ac:dyDescent="0.2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2.75" hidden="1" x14ac:dyDescent="0.2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2.75" hidden="1" x14ac:dyDescent="0.2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2.75" hidden="1" x14ac:dyDescent="0.2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2.75" hidden="1" x14ac:dyDescent="0.2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2.75" hidden="1" x14ac:dyDescent="0.2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2.75" hidden="1" x14ac:dyDescent="0.2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2.75" hidden="1" x14ac:dyDescent="0.2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2.75" hidden="1" x14ac:dyDescent="0.2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2.75" hidden="1" x14ac:dyDescent="0.2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2.75" hidden="1" x14ac:dyDescent="0.2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2.75" hidden="1" x14ac:dyDescent="0.2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2.75" hidden="1" x14ac:dyDescent="0.2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2.75" hidden="1" x14ac:dyDescent="0.2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2.75" hidden="1" x14ac:dyDescent="0.2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2.75" hidden="1" x14ac:dyDescent="0.2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2.75" hidden="1" x14ac:dyDescent="0.2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2.75" hidden="1" x14ac:dyDescent="0.2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2.75" hidden="1" x14ac:dyDescent="0.2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2.75" hidden="1" x14ac:dyDescent="0.2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2.75" hidden="1" x14ac:dyDescent="0.2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2.75" hidden="1" x14ac:dyDescent="0.2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2.75" hidden="1" x14ac:dyDescent="0.2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2.75" hidden="1" x14ac:dyDescent="0.2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2.75" hidden="1" x14ac:dyDescent="0.2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2.75" hidden="1" x14ac:dyDescent="0.2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2.75" hidden="1" x14ac:dyDescent="0.2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2.75" hidden="1" x14ac:dyDescent="0.2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2.75" hidden="1" x14ac:dyDescent="0.2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2.75" hidden="1" x14ac:dyDescent="0.2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2.75" hidden="1" x14ac:dyDescent="0.2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2.75" hidden="1" x14ac:dyDescent="0.2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2.75" hidden="1" x14ac:dyDescent="0.2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2.75" hidden="1" x14ac:dyDescent="0.2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2.75" hidden="1" x14ac:dyDescent="0.2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2.75" hidden="1" x14ac:dyDescent="0.2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2.75" hidden="1" x14ac:dyDescent="0.2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2.75" hidden="1" x14ac:dyDescent="0.2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2.75" hidden="1" x14ac:dyDescent="0.2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2.75" hidden="1" x14ac:dyDescent="0.2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2.75" hidden="1" x14ac:dyDescent="0.2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2.75" hidden="1" x14ac:dyDescent="0.2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2.75" hidden="1" x14ac:dyDescent="0.2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2.75" hidden="1" x14ac:dyDescent="0.2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2.75" hidden="1" x14ac:dyDescent="0.2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2.75" hidden="1" x14ac:dyDescent="0.2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2.75" hidden="1" x14ac:dyDescent="0.2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2.75" hidden="1" x14ac:dyDescent="0.2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2.75" hidden="1" x14ac:dyDescent="0.2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2.75" hidden="1" x14ac:dyDescent="0.2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2.75" hidden="1" x14ac:dyDescent="0.2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2.75" hidden="1" x14ac:dyDescent="0.2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2.75" hidden="1" x14ac:dyDescent="0.2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2.75" hidden="1" x14ac:dyDescent="0.2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2.75" hidden="1" x14ac:dyDescent="0.2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2.75" hidden="1" x14ac:dyDescent="0.2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2.75" hidden="1" x14ac:dyDescent="0.2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2.75" hidden="1" x14ac:dyDescent="0.2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2.75" hidden="1" x14ac:dyDescent="0.2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2.75" hidden="1" x14ac:dyDescent="0.2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2.75" hidden="1" x14ac:dyDescent="0.2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2.75" hidden="1" x14ac:dyDescent="0.2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2.75" hidden="1" x14ac:dyDescent="0.2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2.75" hidden="1" x14ac:dyDescent="0.2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2.75" hidden="1" x14ac:dyDescent="0.2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2.75" hidden="1" x14ac:dyDescent="0.2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2.75" hidden="1" x14ac:dyDescent="0.2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2.75" hidden="1" x14ac:dyDescent="0.2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2.75" hidden="1" x14ac:dyDescent="0.2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2.75" hidden="1" x14ac:dyDescent="0.2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2.75" hidden="1" x14ac:dyDescent="0.2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2.75" hidden="1" x14ac:dyDescent="0.2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2.75" hidden="1" x14ac:dyDescent="0.2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2.75" hidden="1" x14ac:dyDescent="0.2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2.75" hidden="1" x14ac:dyDescent="0.2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2.75" hidden="1" x14ac:dyDescent="0.2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2.75" hidden="1" x14ac:dyDescent="0.2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2.75" hidden="1" x14ac:dyDescent="0.2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2.75" hidden="1" x14ac:dyDescent="0.2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2.75" hidden="1" x14ac:dyDescent="0.2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2.75" hidden="1" x14ac:dyDescent="0.2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2.75" hidden="1" x14ac:dyDescent="0.2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2.75" hidden="1" x14ac:dyDescent="0.2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2.75" hidden="1" x14ac:dyDescent="0.2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2.75" hidden="1" x14ac:dyDescent="0.2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2.75" hidden="1" x14ac:dyDescent="0.2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2.75" hidden="1" x14ac:dyDescent="0.2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2.75" hidden="1" x14ac:dyDescent="0.2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2.75" hidden="1" x14ac:dyDescent="0.2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2.75" hidden="1" x14ac:dyDescent="0.2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2.75" hidden="1" x14ac:dyDescent="0.2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2.75" hidden="1" x14ac:dyDescent="0.2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2.75" hidden="1" x14ac:dyDescent="0.2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2.75" hidden="1" x14ac:dyDescent="0.2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2.75" hidden="1" x14ac:dyDescent="0.2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2.75" hidden="1" x14ac:dyDescent="0.2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2.75" hidden="1" x14ac:dyDescent="0.2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2.75" hidden="1" x14ac:dyDescent="0.2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2.75" hidden="1" x14ac:dyDescent="0.2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2.75" hidden="1" x14ac:dyDescent="0.2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2.75" hidden="1" x14ac:dyDescent="0.2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2.75" hidden="1" x14ac:dyDescent="0.2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2.75" hidden="1" x14ac:dyDescent="0.2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2.75" hidden="1" x14ac:dyDescent="0.2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2.75" hidden="1" x14ac:dyDescent="0.2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2.75" hidden="1" x14ac:dyDescent="0.2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2.75" hidden="1" x14ac:dyDescent="0.2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2.75" hidden="1" x14ac:dyDescent="0.2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2.75" hidden="1" x14ac:dyDescent="0.2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2.75" hidden="1" x14ac:dyDescent="0.2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2.75" hidden="1" x14ac:dyDescent="0.2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2.75" hidden="1" x14ac:dyDescent="0.2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2.75" hidden="1" x14ac:dyDescent="0.2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2.75" hidden="1" x14ac:dyDescent="0.2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2.75" hidden="1" x14ac:dyDescent="0.2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2.75" hidden="1" x14ac:dyDescent="0.2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2.75" hidden="1" x14ac:dyDescent="0.2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2.75" hidden="1" x14ac:dyDescent="0.2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2.75" hidden="1" x14ac:dyDescent="0.2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2.75" hidden="1" x14ac:dyDescent="0.2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2.75" hidden="1" x14ac:dyDescent="0.2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2.75" hidden="1" x14ac:dyDescent="0.2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2.75" hidden="1" x14ac:dyDescent="0.2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2.75" hidden="1" x14ac:dyDescent="0.2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2.75" hidden="1" x14ac:dyDescent="0.2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2.75" hidden="1" x14ac:dyDescent="0.2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2.75" hidden="1" x14ac:dyDescent="0.2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2.75" hidden="1" x14ac:dyDescent="0.2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2.75" hidden="1" x14ac:dyDescent="0.2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2.75" hidden="1" x14ac:dyDescent="0.2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2.75" hidden="1" x14ac:dyDescent="0.2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2.75" hidden="1" x14ac:dyDescent="0.2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2.75" hidden="1" x14ac:dyDescent="0.2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2.75" hidden="1" x14ac:dyDescent="0.2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2.75" hidden="1" x14ac:dyDescent="0.2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2.75" hidden="1" x14ac:dyDescent="0.2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2.75" hidden="1" x14ac:dyDescent="0.2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2.75" hidden="1" x14ac:dyDescent="0.2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2.75" hidden="1" x14ac:dyDescent="0.2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2.75" hidden="1" x14ac:dyDescent="0.2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2.75" hidden="1" x14ac:dyDescent="0.2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2.75" hidden="1" x14ac:dyDescent="0.2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2.75" hidden="1" x14ac:dyDescent="0.2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2.75" hidden="1" x14ac:dyDescent="0.2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2.75" hidden="1" x14ac:dyDescent="0.2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2.75" hidden="1" x14ac:dyDescent="0.2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2.75" hidden="1" x14ac:dyDescent="0.2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2.75" hidden="1" x14ac:dyDescent="0.2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2.75" hidden="1" x14ac:dyDescent="0.2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2.75" hidden="1" x14ac:dyDescent="0.2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2.75" hidden="1" x14ac:dyDescent="0.2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2.75" hidden="1" x14ac:dyDescent="0.2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2.75" hidden="1" x14ac:dyDescent="0.2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2.75" hidden="1" x14ac:dyDescent="0.2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2.75" hidden="1" x14ac:dyDescent="0.2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2.75" hidden="1" x14ac:dyDescent="0.2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2.75" hidden="1" x14ac:dyDescent="0.2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2.75" hidden="1" x14ac:dyDescent="0.2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2.75" hidden="1" x14ac:dyDescent="0.2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2.75" hidden="1" x14ac:dyDescent="0.2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2.75" hidden="1" x14ac:dyDescent="0.2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2.75" hidden="1" x14ac:dyDescent="0.2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2.75" hidden="1" x14ac:dyDescent="0.2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2.75" hidden="1" x14ac:dyDescent="0.2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2.75" hidden="1" x14ac:dyDescent="0.2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2.75" hidden="1" x14ac:dyDescent="0.2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2.75" hidden="1" x14ac:dyDescent="0.2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2.75" hidden="1" x14ac:dyDescent="0.2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2.75" hidden="1" x14ac:dyDescent="0.2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2.75" hidden="1" x14ac:dyDescent="0.2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2.75" hidden="1" x14ac:dyDescent="0.2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2.75" hidden="1" x14ac:dyDescent="0.2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2.75" hidden="1" x14ac:dyDescent="0.2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2.75" hidden="1" x14ac:dyDescent="0.2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2.75" hidden="1" x14ac:dyDescent="0.2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2.75" hidden="1" x14ac:dyDescent="0.2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2.75" hidden="1" x14ac:dyDescent="0.2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2.75" hidden="1" x14ac:dyDescent="0.2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2.75" hidden="1" x14ac:dyDescent="0.2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2.75" hidden="1" x14ac:dyDescent="0.2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2.75" hidden="1" x14ac:dyDescent="0.2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2.75" hidden="1" x14ac:dyDescent="0.2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2.75" hidden="1" x14ac:dyDescent="0.2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2.75" hidden="1" x14ac:dyDescent="0.2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2.75" hidden="1" x14ac:dyDescent="0.2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2.75" hidden="1" x14ac:dyDescent="0.2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2.75" hidden="1" x14ac:dyDescent="0.2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2.75" hidden="1" x14ac:dyDescent="0.2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2.75" hidden="1" x14ac:dyDescent="0.2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2.75" hidden="1" x14ac:dyDescent="0.2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2.75" hidden="1" x14ac:dyDescent="0.2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2.75" hidden="1" x14ac:dyDescent="0.2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2.75" hidden="1" x14ac:dyDescent="0.2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2.75" hidden="1" x14ac:dyDescent="0.2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2.75" hidden="1" x14ac:dyDescent="0.2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2.75" hidden="1" x14ac:dyDescent="0.2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2.75" hidden="1" x14ac:dyDescent="0.2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2.75" hidden="1" x14ac:dyDescent="0.2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2.75" hidden="1" x14ac:dyDescent="0.2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2.75" hidden="1" x14ac:dyDescent="0.2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2.75" hidden="1" x14ac:dyDescent="0.2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2.75" hidden="1" x14ac:dyDescent="0.2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2.75" hidden="1" x14ac:dyDescent="0.2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2.75" hidden="1" x14ac:dyDescent="0.2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2.75" hidden="1" x14ac:dyDescent="0.2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2.75" hidden="1" x14ac:dyDescent="0.2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2.75" hidden="1" x14ac:dyDescent="0.2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2.75" hidden="1" x14ac:dyDescent="0.2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2.75" hidden="1" x14ac:dyDescent="0.2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2.75" hidden="1" x14ac:dyDescent="0.2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2.75" hidden="1" x14ac:dyDescent="0.2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2.75" hidden="1" x14ac:dyDescent="0.2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2.75" hidden="1" x14ac:dyDescent="0.2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2.75" hidden="1" x14ac:dyDescent="0.2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2.75" hidden="1" x14ac:dyDescent="0.2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2.75" hidden="1" x14ac:dyDescent="0.2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2.75" hidden="1" x14ac:dyDescent="0.2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2.75" hidden="1" x14ac:dyDescent="0.2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2.75" hidden="1" x14ac:dyDescent="0.2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2.75" hidden="1" x14ac:dyDescent="0.2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2.75" hidden="1" x14ac:dyDescent="0.2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2.75" hidden="1" x14ac:dyDescent="0.2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2.75" hidden="1" x14ac:dyDescent="0.2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2.75" hidden="1" x14ac:dyDescent="0.2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2.75" hidden="1" x14ac:dyDescent="0.2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2.75" hidden="1" x14ac:dyDescent="0.2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2.75" hidden="1" x14ac:dyDescent="0.2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2.75" hidden="1" x14ac:dyDescent="0.2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2.75" hidden="1" x14ac:dyDescent="0.2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2.75" hidden="1" x14ac:dyDescent="0.2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2.75" hidden="1" x14ac:dyDescent="0.2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2.75" hidden="1" x14ac:dyDescent="0.2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2.75" hidden="1" x14ac:dyDescent="0.2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2.75" hidden="1" x14ac:dyDescent="0.2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2.75" hidden="1" x14ac:dyDescent="0.2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2.75" hidden="1" x14ac:dyDescent="0.2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2.75" hidden="1" x14ac:dyDescent="0.2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2.75" hidden="1" x14ac:dyDescent="0.2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2.75" hidden="1" x14ac:dyDescent="0.2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2.75" hidden="1" x14ac:dyDescent="0.2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2.75" hidden="1" x14ac:dyDescent="0.2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2.75" hidden="1" x14ac:dyDescent="0.2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2.75" hidden="1" x14ac:dyDescent="0.2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2.75" hidden="1" x14ac:dyDescent="0.2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2.75" hidden="1" x14ac:dyDescent="0.2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2.75" hidden="1" x14ac:dyDescent="0.2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2.75" hidden="1" x14ac:dyDescent="0.2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2.75" hidden="1" x14ac:dyDescent="0.2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2.75" hidden="1" x14ac:dyDescent="0.2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2.75" hidden="1" x14ac:dyDescent="0.2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2.75" hidden="1" x14ac:dyDescent="0.2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2.75" hidden="1" x14ac:dyDescent="0.2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2.75" hidden="1" x14ac:dyDescent="0.2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2.75" hidden="1" x14ac:dyDescent="0.2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2.75" hidden="1" x14ac:dyDescent="0.2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2.75" hidden="1" x14ac:dyDescent="0.2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2.75" hidden="1" x14ac:dyDescent="0.2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2.75" hidden="1" x14ac:dyDescent="0.2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2.75" hidden="1" x14ac:dyDescent="0.2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2.75" hidden="1" x14ac:dyDescent="0.2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2.75" hidden="1" x14ac:dyDescent="0.2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2.75" hidden="1" x14ac:dyDescent="0.2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2.75" hidden="1" x14ac:dyDescent="0.2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2.75" hidden="1" x14ac:dyDescent="0.2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2.75" hidden="1" x14ac:dyDescent="0.2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2.75" hidden="1" x14ac:dyDescent="0.2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2.75" hidden="1" x14ac:dyDescent="0.2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2.75" hidden="1" x14ac:dyDescent="0.2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2.75" hidden="1" x14ac:dyDescent="0.2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2.75" hidden="1" x14ac:dyDescent="0.2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2.75" hidden="1" x14ac:dyDescent="0.2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2.75" hidden="1" x14ac:dyDescent="0.2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2.75" hidden="1" x14ac:dyDescent="0.2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2.75" hidden="1" x14ac:dyDescent="0.2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2.75" hidden="1" x14ac:dyDescent="0.2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2.75" hidden="1" x14ac:dyDescent="0.2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2.75" hidden="1" x14ac:dyDescent="0.2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2.75" hidden="1" x14ac:dyDescent="0.2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2.75" hidden="1" x14ac:dyDescent="0.2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2.75" hidden="1" x14ac:dyDescent="0.2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2.75" hidden="1" x14ac:dyDescent="0.2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2.75" hidden="1" x14ac:dyDescent="0.2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2.75" hidden="1" x14ac:dyDescent="0.2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2.75" hidden="1" x14ac:dyDescent="0.2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2.75" hidden="1" x14ac:dyDescent="0.2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2.75" hidden="1" x14ac:dyDescent="0.2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2.75" hidden="1" x14ac:dyDescent="0.2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2.75" hidden="1" x14ac:dyDescent="0.2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2.75" hidden="1" x14ac:dyDescent="0.2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2.75" hidden="1" x14ac:dyDescent="0.2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2.75" hidden="1" x14ac:dyDescent="0.2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2.75" hidden="1" x14ac:dyDescent="0.2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2.75" hidden="1" x14ac:dyDescent="0.2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2.75" hidden="1" x14ac:dyDescent="0.2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2.75" hidden="1" x14ac:dyDescent="0.2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2.75" hidden="1" x14ac:dyDescent="0.2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2.75" hidden="1" x14ac:dyDescent="0.2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2.75" hidden="1" x14ac:dyDescent="0.2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2.75" hidden="1" x14ac:dyDescent="0.2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2.75" hidden="1" x14ac:dyDescent="0.2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2.75" hidden="1" x14ac:dyDescent="0.2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2.75" hidden="1" x14ac:dyDescent="0.2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2.75" hidden="1" x14ac:dyDescent="0.2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2.75" hidden="1" x14ac:dyDescent="0.2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2.75" hidden="1" x14ac:dyDescent="0.2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2.75" hidden="1" x14ac:dyDescent="0.2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2.75" hidden="1" x14ac:dyDescent="0.2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2.75" hidden="1" x14ac:dyDescent="0.2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2.75" hidden="1" x14ac:dyDescent="0.2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2.75" hidden="1" x14ac:dyDescent="0.2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2.75" hidden="1" x14ac:dyDescent="0.2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2.75" hidden="1" x14ac:dyDescent="0.2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2.75" hidden="1" x14ac:dyDescent="0.2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2.75" hidden="1" x14ac:dyDescent="0.2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2.75" hidden="1" x14ac:dyDescent="0.2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2.75" hidden="1" x14ac:dyDescent="0.2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2.75" hidden="1" x14ac:dyDescent="0.2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2.75" hidden="1" x14ac:dyDescent="0.2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2.75" hidden="1" x14ac:dyDescent="0.2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2.75" hidden="1" x14ac:dyDescent="0.2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2.75" x14ac:dyDescent="0.2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2.75" hidden="1" x14ac:dyDescent="0.2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2.75" hidden="1" x14ac:dyDescent="0.2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2.75" hidden="1" x14ac:dyDescent="0.2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2.75" hidden="1" x14ac:dyDescent="0.2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2.75" hidden="1" x14ac:dyDescent="0.2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2.75" hidden="1" x14ac:dyDescent="0.2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2.75" hidden="1" x14ac:dyDescent="0.2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2.75" hidden="1" x14ac:dyDescent="0.2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2.75" hidden="1" x14ac:dyDescent="0.2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2.75" hidden="1" x14ac:dyDescent="0.2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2.75" hidden="1" x14ac:dyDescent="0.2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2.75" hidden="1" x14ac:dyDescent="0.2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2.75" hidden="1" x14ac:dyDescent="0.2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2.75" hidden="1" x14ac:dyDescent="0.2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2.75" hidden="1" x14ac:dyDescent="0.2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2.75" hidden="1" x14ac:dyDescent="0.2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2.75" hidden="1" x14ac:dyDescent="0.2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2.75" hidden="1" x14ac:dyDescent="0.2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2.75" hidden="1" x14ac:dyDescent="0.2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2.75" hidden="1" x14ac:dyDescent="0.2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2.75" hidden="1" x14ac:dyDescent="0.2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2.75" hidden="1" x14ac:dyDescent="0.2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2.75" hidden="1" x14ac:dyDescent="0.2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2.75" hidden="1" x14ac:dyDescent="0.2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2.75" hidden="1" x14ac:dyDescent="0.2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2.75" hidden="1" x14ac:dyDescent="0.2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2.75" hidden="1" x14ac:dyDescent="0.2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2.75" hidden="1" x14ac:dyDescent="0.2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2.75" hidden="1" x14ac:dyDescent="0.2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2.75" hidden="1" x14ac:dyDescent="0.2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2.75" hidden="1" x14ac:dyDescent="0.2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2.75" hidden="1" x14ac:dyDescent="0.2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2.75" hidden="1" x14ac:dyDescent="0.2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2.75" hidden="1" x14ac:dyDescent="0.2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2.75" hidden="1" x14ac:dyDescent="0.2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2.75" hidden="1" x14ac:dyDescent="0.2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2.75" hidden="1" x14ac:dyDescent="0.2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2.75" hidden="1" x14ac:dyDescent="0.2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2.75" hidden="1" x14ac:dyDescent="0.2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2.75" hidden="1" x14ac:dyDescent="0.2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2.75" hidden="1" x14ac:dyDescent="0.2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2.75" hidden="1" x14ac:dyDescent="0.2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2.75" hidden="1" x14ac:dyDescent="0.2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2.75" hidden="1" x14ac:dyDescent="0.2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2.75" hidden="1" x14ac:dyDescent="0.2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2.75" hidden="1" x14ac:dyDescent="0.2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2.75" hidden="1" x14ac:dyDescent="0.2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2.75" hidden="1" x14ac:dyDescent="0.2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2.75" hidden="1" x14ac:dyDescent="0.2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2.75" hidden="1" x14ac:dyDescent="0.2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2.75" hidden="1" x14ac:dyDescent="0.2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2.75" hidden="1" x14ac:dyDescent="0.2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2.75" hidden="1" x14ac:dyDescent="0.2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2.75" hidden="1" x14ac:dyDescent="0.2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2.75" hidden="1" x14ac:dyDescent="0.2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2.75" hidden="1" x14ac:dyDescent="0.2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2.75" hidden="1" x14ac:dyDescent="0.2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2.75" hidden="1" x14ac:dyDescent="0.2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2.75" hidden="1" x14ac:dyDescent="0.2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2.75" hidden="1" x14ac:dyDescent="0.2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2.75" hidden="1" x14ac:dyDescent="0.2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2.75" hidden="1" x14ac:dyDescent="0.2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2.75" hidden="1" x14ac:dyDescent="0.2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2.75" hidden="1" x14ac:dyDescent="0.2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2.75" hidden="1" x14ac:dyDescent="0.2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2.75" hidden="1" x14ac:dyDescent="0.2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2.75" hidden="1" x14ac:dyDescent="0.2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2.75" hidden="1" x14ac:dyDescent="0.2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2.75" hidden="1" x14ac:dyDescent="0.2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2.75" hidden="1" x14ac:dyDescent="0.2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2.75" hidden="1" x14ac:dyDescent="0.2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2.75" hidden="1" x14ac:dyDescent="0.2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2.75" hidden="1" x14ac:dyDescent="0.2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2.75" hidden="1" x14ac:dyDescent="0.2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2.75" hidden="1" x14ac:dyDescent="0.2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2.75" hidden="1" x14ac:dyDescent="0.2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2.75" hidden="1" x14ac:dyDescent="0.2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2.75" hidden="1" x14ac:dyDescent="0.2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2.75" hidden="1" x14ac:dyDescent="0.2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2.75" hidden="1" x14ac:dyDescent="0.2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2.75" hidden="1" x14ac:dyDescent="0.2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2.75" hidden="1" x14ac:dyDescent="0.2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2.75" hidden="1" x14ac:dyDescent="0.2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2.75" hidden="1" x14ac:dyDescent="0.2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2.75" hidden="1" x14ac:dyDescent="0.2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2.75" hidden="1" x14ac:dyDescent="0.2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2.75" hidden="1" x14ac:dyDescent="0.2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2.75" hidden="1" x14ac:dyDescent="0.2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2.75" hidden="1" x14ac:dyDescent="0.2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2.75" hidden="1" x14ac:dyDescent="0.2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2.75" hidden="1" x14ac:dyDescent="0.2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2.75" hidden="1" x14ac:dyDescent="0.2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2.75" hidden="1" x14ac:dyDescent="0.2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2.75" hidden="1" x14ac:dyDescent="0.2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2.75" hidden="1" x14ac:dyDescent="0.2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2.75" hidden="1" x14ac:dyDescent="0.2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2.75" hidden="1" x14ac:dyDescent="0.2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2.75" hidden="1" x14ac:dyDescent="0.2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2.75" hidden="1" x14ac:dyDescent="0.2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2.75" hidden="1" x14ac:dyDescent="0.2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2.75" hidden="1" x14ac:dyDescent="0.2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2.75" hidden="1" x14ac:dyDescent="0.2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2.75" hidden="1" x14ac:dyDescent="0.2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2.75" hidden="1" x14ac:dyDescent="0.2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2.75" hidden="1" x14ac:dyDescent="0.2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2.75" hidden="1" x14ac:dyDescent="0.2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2.75" hidden="1" x14ac:dyDescent="0.2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2.75" hidden="1" x14ac:dyDescent="0.2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2.75" hidden="1" x14ac:dyDescent="0.2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2.75" hidden="1" x14ac:dyDescent="0.2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2.75" hidden="1" x14ac:dyDescent="0.2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2.75" hidden="1" x14ac:dyDescent="0.2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2.75" hidden="1" x14ac:dyDescent="0.2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2.75" hidden="1" x14ac:dyDescent="0.2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2.75" hidden="1" x14ac:dyDescent="0.2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2.75" hidden="1" x14ac:dyDescent="0.2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2.75" hidden="1" x14ac:dyDescent="0.2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2.75" hidden="1" x14ac:dyDescent="0.2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2.75" hidden="1" x14ac:dyDescent="0.2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2.75" hidden="1" x14ac:dyDescent="0.2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2.75" hidden="1" x14ac:dyDescent="0.2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2.75" hidden="1" x14ac:dyDescent="0.2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2.75" hidden="1" x14ac:dyDescent="0.2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2.75" hidden="1" x14ac:dyDescent="0.2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2.75" hidden="1" x14ac:dyDescent="0.2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2.75" hidden="1" x14ac:dyDescent="0.2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2.75" hidden="1" x14ac:dyDescent="0.2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2.75" hidden="1" x14ac:dyDescent="0.2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2.75" hidden="1" x14ac:dyDescent="0.2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2.75" hidden="1" x14ac:dyDescent="0.2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2.75" hidden="1" x14ac:dyDescent="0.2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2.75" hidden="1" x14ac:dyDescent="0.2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2.75" hidden="1" x14ac:dyDescent="0.2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2.75" hidden="1" x14ac:dyDescent="0.2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2.75" hidden="1" x14ac:dyDescent="0.2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2.75" hidden="1" x14ac:dyDescent="0.2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2.75" hidden="1" x14ac:dyDescent="0.2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2.75" hidden="1" x14ac:dyDescent="0.2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2.75" hidden="1" x14ac:dyDescent="0.2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2.75" hidden="1" x14ac:dyDescent="0.2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2.75" hidden="1" x14ac:dyDescent="0.2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2.75" hidden="1" x14ac:dyDescent="0.2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2.75" hidden="1" x14ac:dyDescent="0.2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2.75" hidden="1" x14ac:dyDescent="0.2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2.75" hidden="1" x14ac:dyDescent="0.2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2.75" hidden="1" x14ac:dyDescent="0.2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2.75" hidden="1" x14ac:dyDescent="0.2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2.75" hidden="1" x14ac:dyDescent="0.2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2.75" hidden="1" x14ac:dyDescent="0.2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2.75" hidden="1" x14ac:dyDescent="0.2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2.75" hidden="1" x14ac:dyDescent="0.2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2.75" hidden="1" x14ac:dyDescent="0.2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2.75" hidden="1" x14ac:dyDescent="0.2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2.75" hidden="1" x14ac:dyDescent="0.2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2.75" hidden="1" x14ac:dyDescent="0.2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2.75" hidden="1" x14ac:dyDescent="0.2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2.75" hidden="1" x14ac:dyDescent="0.2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2.75" hidden="1" x14ac:dyDescent="0.2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2.75" hidden="1" x14ac:dyDescent="0.2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2.75" hidden="1" x14ac:dyDescent="0.2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2.75" hidden="1" x14ac:dyDescent="0.2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2.75" hidden="1" x14ac:dyDescent="0.2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2.75" hidden="1" x14ac:dyDescent="0.2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2.75" hidden="1" x14ac:dyDescent="0.2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2.75" hidden="1" x14ac:dyDescent="0.2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2.75" hidden="1" x14ac:dyDescent="0.2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2.75" hidden="1" x14ac:dyDescent="0.2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2.75" hidden="1" x14ac:dyDescent="0.2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2.75" hidden="1" x14ac:dyDescent="0.2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2.75" hidden="1" x14ac:dyDescent="0.2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2.75" hidden="1" x14ac:dyDescent="0.2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2.75" hidden="1" x14ac:dyDescent="0.2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2.75" hidden="1" x14ac:dyDescent="0.2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2.75" hidden="1" x14ac:dyDescent="0.2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2.75" hidden="1" x14ac:dyDescent="0.2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2.75" hidden="1" x14ac:dyDescent="0.2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2.75" hidden="1" x14ac:dyDescent="0.2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2.75" hidden="1" x14ac:dyDescent="0.2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2.75" hidden="1" x14ac:dyDescent="0.2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2.75" hidden="1" x14ac:dyDescent="0.2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2.75" hidden="1" x14ac:dyDescent="0.2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2.75" hidden="1" x14ac:dyDescent="0.2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2.75" hidden="1" x14ac:dyDescent="0.2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2.75" hidden="1" x14ac:dyDescent="0.2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2.75" hidden="1" x14ac:dyDescent="0.2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2.75" hidden="1" x14ac:dyDescent="0.2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2.75" hidden="1" x14ac:dyDescent="0.2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2.75" hidden="1" x14ac:dyDescent="0.2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2.75" hidden="1" x14ac:dyDescent="0.2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2.75" hidden="1" x14ac:dyDescent="0.2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2.75" hidden="1" x14ac:dyDescent="0.2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2.75" hidden="1" x14ac:dyDescent="0.2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2.75" hidden="1" x14ac:dyDescent="0.2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2.75" hidden="1" x14ac:dyDescent="0.2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2.75" hidden="1" x14ac:dyDescent="0.2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2.75" hidden="1" x14ac:dyDescent="0.2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2.75" hidden="1" x14ac:dyDescent="0.2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2.75" hidden="1" x14ac:dyDescent="0.2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2.75" hidden="1" x14ac:dyDescent="0.2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2.75" hidden="1" x14ac:dyDescent="0.2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2.75" hidden="1" x14ac:dyDescent="0.2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2.75" hidden="1" x14ac:dyDescent="0.2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2.75" hidden="1" x14ac:dyDescent="0.2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2.75" hidden="1" x14ac:dyDescent="0.2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2.75" hidden="1" x14ac:dyDescent="0.2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2.75" hidden="1" x14ac:dyDescent="0.2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2.75" hidden="1" x14ac:dyDescent="0.2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2.75" hidden="1" x14ac:dyDescent="0.2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2.75" hidden="1" x14ac:dyDescent="0.2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2.75" hidden="1" x14ac:dyDescent="0.2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2.75" hidden="1" x14ac:dyDescent="0.2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2.75" hidden="1" x14ac:dyDescent="0.2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2.75" hidden="1" x14ac:dyDescent="0.2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2.75" hidden="1" x14ac:dyDescent="0.2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2.75" hidden="1" x14ac:dyDescent="0.2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2.75" hidden="1" x14ac:dyDescent="0.2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2.75" hidden="1" x14ac:dyDescent="0.2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2.75" hidden="1" x14ac:dyDescent="0.2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2.75" hidden="1" x14ac:dyDescent="0.2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2.75" hidden="1" x14ac:dyDescent="0.2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2.75" hidden="1" x14ac:dyDescent="0.2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2.75" hidden="1" x14ac:dyDescent="0.2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2.75" hidden="1" x14ac:dyDescent="0.2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2.75" hidden="1" x14ac:dyDescent="0.2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2.75" hidden="1" x14ac:dyDescent="0.2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2.75" hidden="1" x14ac:dyDescent="0.2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2.75" hidden="1" x14ac:dyDescent="0.2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2.75" hidden="1" x14ac:dyDescent="0.2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2.75" hidden="1" x14ac:dyDescent="0.2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2.75" hidden="1" x14ac:dyDescent="0.2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2.75" hidden="1" x14ac:dyDescent="0.2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2.75" hidden="1" x14ac:dyDescent="0.2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2.75" hidden="1" x14ac:dyDescent="0.2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2.75" hidden="1" x14ac:dyDescent="0.2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2.75" hidden="1" x14ac:dyDescent="0.2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2.75" hidden="1" x14ac:dyDescent="0.2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2.75" hidden="1" x14ac:dyDescent="0.2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2.75" hidden="1" x14ac:dyDescent="0.2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2.75" hidden="1" x14ac:dyDescent="0.2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2.75" hidden="1" x14ac:dyDescent="0.2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2.75" hidden="1" x14ac:dyDescent="0.2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2.75" hidden="1" x14ac:dyDescent="0.2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2.75" hidden="1" x14ac:dyDescent="0.2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2.75" hidden="1" x14ac:dyDescent="0.2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2.75" hidden="1" x14ac:dyDescent="0.2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2.75" hidden="1" x14ac:dyDescent="0.2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2.75" hidden="1" x14ac:dyDescent="0.2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2.75" hidden="1" x14ac:dyDescent="0.2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2.75" hidden="1" x14ac:dyDescent="0.2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2.75" hidden="1" x14ac:dyDescent="0.2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2.75" hidden="1" x14ac:dyDescent="0.2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2.75" hidden="1" x14ac:dyDescent="0.2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2.75" hidden="1" x14ac:dyDescent="0.2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2.75" hidden="1" x14ac:dyDescent="0.2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2.75" hidden="1" x14ac:dyDescent="0.2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2.75" hidden="1" x14ac:dyDescent="0.2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2.75" hidden="1" x14ac:dyDescent="0.2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2.75" hidden="1" x14ac:dyDescent="0.2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2.75" hidden="1" x14ac:dyDescent="0.2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2.75" hidden="1" x14ac:dyDescent="0.2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2.75" hidden="1" x14ac:dyDescent="0.2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2.75" hidden="1" x14ac:dyDescent="0.2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2.75" hidden="1" x14ac:dyDescent="0.2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2.75" hidden="1" x14ac:dyDescent="0.2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2.75" hidden="1" x14ac:dyDescent="0.2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2.75" hidden="1" x14ac:dyDescent="0.2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2.75" hidden="1" x14ac:dyDescent="0.2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2.75" hidden="1" x14ac:dyDescent="0.2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2.75" hidden="1" x14ac:dyDescent="0.2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2.75" hidden="1" x14ac:dyDescent="0.2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2.75" hidden="1" x14ac:dyDescent="0.2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2.75" hidden="1" x14ac:dyDescent="0.2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2.75" hidden="1" x14ac:dyDescent="0.2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2.75" hidden="1" x14ac:dyDescent="0.2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2.75" hidden="1" x14ac:dyDescent="0.2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2.75" hidden="1" x14ac:dyDescent="0.2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2.75" hidden="1" x14ac:dyDescent="0.2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2.75" hidden="1" x14ac:dyDescent="0.2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2.75" hidden="1" x14ac:dyDescent="0.2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2.75" hidden="1" x14ac:dyDescent="0.2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2.75" hidden="1" x14ac:dyDescent="0.2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2.75" hidden="1" x14ac:dyDescent="0.2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2.75" hidden="1" x14ac:dyDescent="0.2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2.75" hidden="1" x14ac:dyDescent="0.2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2.75" hidden="1" x14ac:dyDescent="0.2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2.75" hidden="1" x14ac:dyDescent="0.2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2.75" hidden="1" x14ac:dyDescent="0.2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2.75" hidden="1" x14ac:dyDescent="0.2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2.75" hidden="1" x14ac:dyDescent="0.2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2.75" hidden="1" x14ac:dyDescent="0.2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2.75" hidden="1" x14ac:dyDescent="0.2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2.75" hidden="1" x14ac:dyDescent="0.2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2.75" hidden="1" x14ac:dyDescent="0.2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2.75" hidden="1" x14ac:dyDescent="0.2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2.75" hidden="1" x14ac:dyDescent="0.2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2.75" hidden="1" x14ac:dyDescent="0.2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2.75" hidden="1" x14ac:dyDescent="0.2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2.75" hidden="1" x14ac:dyDescent="0.2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2.75" hidden="1" x14ac:dyDescent="0.2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2.75" hidden="1" x14ac:dyDescent="0.2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2.75" hidden="1" x14ac:dyDescent="0.2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2.75" hidden="1" x14ac:dyDescent="0.2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2.75" hidden="1" x14ac:dyDescent="0.2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2.75" hidden="1" x14ac:dyDescent="0.2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2.75" hidden="1" x14ac:dyDescent="0.2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2.75" hidden="1" x14ac:dyDescent="0.2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2.75" hidden="1" x14ac:dyDescent="0.2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2.75" hidden="1" x14ac:dyDescent="0.2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2.75" hidden="1" x14ac:dyDescent="0.2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2.75" hidden="1" x14ac:dyDescent="0.2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2.75" hidden="1" x14ac:dyDescent="0.2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2.75" hidden="1" x14ac:dyDescent="0.2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2.75" hidden="1" x14ac:dyDescent="0.2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2.75" hidden="1" x14ac:dyDescent="0.2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2.75" hidden="1" x14ac:dyDescent="0.2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2.75" hidden="1" x14ac:dyDescent="0.2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2.75" hidden="1" x14ac:dyDescent="0.2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2.75" hidden="1" x14ac:dyDescent="0.2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2.75" hidden="1" x14ac:dyDescent="0.2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2.75" hidden="1" x14ac:dyDescent="0.2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2.75" hidden="1" x14ac:dyDescent="0.2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2.75" hidden="1" x14ac:dyDescent="0.2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2.75" hidden="1" x14ac:dyDescent="0.2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2.75" hidden="1" x14ac:dyDescent="0.2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2.75" hidden="1" x14ac:dyDescent="0.2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2.75" hidden="1" x14ac:dyDescent="0.2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2.75" hidden="1" x14ac:dyDescent="0.2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2.75" hidden="1" x14ac:dyDescent="0.2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2.75" hidden="1" x14ac:dyDescent="0.2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2.75" hidden="1" x14ac:dyDescent="0.2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2.75" hidden="1" x14ac:dyDescent="0.2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2.75" hidden="1" x14ac:dyDescent="0.2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2.75" hidden="1" x14ac:dyDescent="0.2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2.75" hidden="1" x14ac:dyDescent="0.2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2.75" hidden="1" x14ac:dyDescent="0.2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2.75" hidden="1" x14ac:dyDescent="0.2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2.75" hidden="1" x14ac:dyDescent="0.2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2.75" hidden="1" x14ac:dyDescent="0.2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2.75" hidden="1" x14ac:dyDescent="0.2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2.75" hidden="1" x14ac:dyDescent="0.2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2.75" hidden="1" x14ac:dyDescent="0.2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2.75" hidden="1" x14ac:dyDescent="0.2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2.75" hidden="1" x14ac:dyDescent="0.2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2.75" hidden="1" x14ac:dyDescent="0.2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2.75" hidden="1" x14ac:dyDescent="0.2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2.75" hidden="1" x14ac:dyDescent="0.2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2.75" hidden="1" x14ac:dyDescent="0.2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2.75" hidden="1" x14ac:dyDescent="0.2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2.75" hidden="1" x14ac:dyDescent="0.2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2.75" hidden="1" x14ac:dyDescent="0.2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2.75" hidden="1" x14ac:dyDescent="0.2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2.75" hidden="1" x14ac:dyDescent="0.2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2.75" hidden="1" x14ac:dyDescent="0.2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2.75" hidden="1" x14ac:dyDescent="0.2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2.75" hidden="1" x14ac:dyDescent="0.2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2.75" hidden="1" x14ac:dyDescent="0.2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2.75" hidden="1" x14ac:dyDescent="0.2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2.75" hidden="1" x14ac:dyDescent="0.2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2.75" hidden="1" x14ac:dyDescent="0.2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2.75" hidden="1" x14ac:dyDescent="0.2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2.75" hidden="1" x14ac:dyDescent="0.2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2.75" hidden="1" x14ac:dyDescent="0.2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2.75" hidden="1" x14ac:dyDescent="0.2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2.75" hidden="1" x14ac:dyDescent="0.2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2.75" hidden="1" x14ac:dyDescent="0.2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2.75" hidden="1" x14ac:dyDescent="0.2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2.75" hidden="1" x14ac:dyDescent="0.2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2.75" hidden="1" x14ac:dyDescent="0.2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2.75" hidden="1" x14ac:dyDescent="0.2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2.75" hidden="1" x14ac:dyDescent="0.2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2.75" hidden="1" x14ac:dyDescent="0.2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2.75" hidden="1" x14ac:dyDescent="0.2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2.75" hidden="1" x14ac:dyDescent="0.2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2.75" hidden="1" x14ac:dyDescent="0.2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2.75" hidden="1" x14ac:dyDescent="0.2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2.75" hidden="1" x14ac:dyDescent="0.2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2.75" hidden="1" x14ac:dyDescent="0.2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2.75" hidden="1" x14ac:dyDescent="0.2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2.75" hidden="1" x14ac:dyDescent="0.2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2.75" hidden="1" x14ac:dyDescent="0.2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2.75" hidden="1" x14ac:dyDescent="0.2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2.75" hidden="1" x14ac:dyDescent="0.2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2.75" hidden="1" x14ac:dyDescent="0.2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2.75" hidden="1" x14ac:dyDescent="0.2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2.75" hidden="1" x14ac:dyDescent="0.2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2.75" hidden="1" x14ac:dyDescent="0.2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2.75" hidden="1" x14ac:dyDescent="0.2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2.75" hidden="1" x14ac:dyDescent="0.2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2.75" hidden="1" x14ac:dyDescent="0.2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2.75" hidden="1" x14ac:dyDescent="0.2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2.75" hidden="1" x14ac:dyDescent="0.2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2.75" hidden="1" x14ac:dyDescent="0.2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2.75" hidden="1" x14ac:dyDescent="0.2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2.75" hidden="1" x14ac:dyDescent="0.2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2.75" hidden="1" x14ac:dyDescent="0.2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2.75" hidden="1" x14ac:dyDescent="0.2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2.75" hidden="1" x14ac:dyDescent="0.2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2.75" hidden="1" x14ac:dyDescent="0.2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2.75" hidden="1" x14ac:dyDescent="0.2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2.75" hidden="1" x14ac:dyDescent="0.2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2.75" hidden="1" x14ac:dyDescent="0.2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2.75" hidden="1" x14ac:dyDescent="0.2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2.75" hidden="1" x14ac:dyDescent="0.2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2.75" hidden="1" x14ac:dyDescent="0.2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2.75" hidden="1" x14ac:dyDescent="0.2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2.75" hidden="1" x14ac:dyDescent="0.2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2.75" hidden="1" x14ac:dyDescent="0.2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2.75" hidden="1" x14ac:dyDescent="0.2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2.75" hidden="1" x14ac:dyDescent="0.2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2.75" hidden="1" x14ac:dyDescent="0.2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2.75" hidden="1" x14ac:dyDescent="0.2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2.75" hidden="1" x14ac:dyDescent="0.2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2.75" hidden="1" x14ac:dyDescent="0.2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2.75" hidden="1" x14ac:dyDescent="0.2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2.75" hidden="1" x14ac:dyDescent="0.2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2.75" hidden="1" x14ac:dyDescent="0.2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2.75" hidden="1" x14ac:dyDescent="0.2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2.75" hidden="1" x14ac:dyDescent="0.2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2.75" hidden="1" x14ac:dyDescent="0.2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2.75" hidden="1" x14ac:dyDescent="0.2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2.75" hidden="1" x14ac:dyDescent="0.2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2.75" hidden="1" x14ac:dyDescent="0.2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2.75" hidden="1" x14ac:dyDescent="0.2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2.75" hidden="1" x14ac:dyDescent="0.2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2.75" hidden="1" x14ac:dyDescent="0.2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2.75" hidden="1" x14ac:dyDescent="0.2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2.75" hidden="1" x14ac:dyDescent="0.2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2.75" hidden="1" x14ac:dyDescent="0.2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2.75" hidden="1" x14ac:dyDescent="0.2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2.75" hidden="1" x14ac:dyDescent="0.2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2.75" hidden="1" x14ac:dyDescent="0.2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2.75" hidden="1" x14ac:dyDescent="0.2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2.75" hidden="1" x14ac:dyDescent="0.2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2.75" hidden="1" x14ac:dyDescent="0.2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2.75" hidden="1" x14ac:dyDescent="0.2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2.75" hidden="1" x14ac:dyDescent="0.2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2.75" hidden="1" x14ac:dyDescent="0.2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2.75" hidden="1" x14ac:dyDescent="0.2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2.75" hidden="1" x14ac:dyDescent="0.2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2.75" hidden="1" x14ac:dyDescent="0.2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2.75" hidden="1" x14ac:dyDescent="0.2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2.75" hidden="1" x14ac:dyDescent="0.2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2.75" hidden="1" x14ac:dyDescent="0.2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2.75" hidden="1" x14ac:dyDescent="0.2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2.75" hidden="1" x14ac:dyDescent="0.2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2.75" hidden="1" x14ac:dyDescent="0.2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2.75" hidden="1" x14ac:dyDescent="0.2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2.75" hidden="1" x14ac:dyDescent="0.2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2.75" hidden="1" x14ac:dyDescent="0.2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2.75" hidden="1" x14ac:dyDescent="0.2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2.75" hidden="1" x14ac:dyDescent="0.2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2.75" hidden="1" x14ac:dyDescent="0.2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2.75" hidden="1" x14ac:dyDescent="0.2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2.75" hidden="1" x14ac:dyDescent="0.2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2.75" hidden="1" x14ac:dyDescent="0.2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2.75" hidden="1" x14ac:dyDescent="0.2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2.75" hidden="1" x14ac:dyDescent="0.2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2.75" hidden="1" x14ac:dyDescent="0.2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2.75" hidden="1" x14ac:dyDescent="0.2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2.75" hidden="1" x14ac:dyDescent="0.2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2.75" hidden="1" x14ac:dyDescent="0.2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2.75" hidden="1" x14ac:dyDescent="0.2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2.75" hidden="1" x14ac:dyDescent="0.2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2.75" hidden="1" x14ac:dyDescent="0.2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2.75" hidden="1" x14ac:dyDescent="0.2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2.75" hidden="1" x14ac:dyDescent="0.2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2.75" hidden="1" x14ac:dyDescent="0.2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2.75" hidden="1" x14ac:dyDescent="0.2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2.75" hidden="1" x14ac:dyDescent="0.2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2.75" hidden="1" x14ac:dyDescent="0.2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2.75" hidden="1" x14ac:dyDescent="0.2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2.75" hidden="1" x14ac:dyDescent="0.2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2.75" hidden="1" x14ac:dyDescent="0.2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2.75" hidden="1" x14ac:dyDescent="0.2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2.75" hidden="1" x14ac:dyDescent="0.2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2.75" hidden="1" x14ac:dyDescent="0.2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2.75" hidden="1" x14ac:dyDescent="0.2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2.75" hidden="1" x14ac:dyDescent="0.2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2.75" hidden="1" x14ac:dyDescent="0.2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2.75" hidden="1" x14ac:dyDescent="0.2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2.75" hidden="1" x14ac:dyDescent="0.2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2.75" hidden="1" x14ac:dyDescent="0.2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2.75" hidden="1" x14ac:dyDescent="0.2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2.75" hidden="1" x14ac:dyDescent="0.2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2.75" hidden="1" x14ac:dyDescent="0.2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2.75" hidden="1" x14ac:dyDescent="0.2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2.75" hidden="1" x14ac:dyDescent="0.2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2.75" hidden="1" x14ac:dyDescent="0.2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2.75" hidden="1" x14ac:dyDescent="0.2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2.75" hidden="1" x14ac:dyDescent="0.2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2.75" hidden="1" x14ac:dyDescent="0.2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2.75" hidden="1" x14ac:dyDescent="0.2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2.75" hidden="1" x14ac:dyDescent="0.2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2.75" hidden="1" x14ac:dyDescent="0.2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2.75" hidden="1" x14ac:dyDescent="0.2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2.75" hidden="1" x14ac:dyDescent="0.2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2.75" hidden="1" x14ac:dyDescent="0.2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2.75" hidden="1" x14ac:dyDescent="0.2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2.75" hidden="1" x14ac:dyDescent="0.2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2.75" hidden="1" x14ac:dyDescent="0.2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2.75" hidden="1" x14ac:dyDescent="0.2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2.75" hidden="1" x14ac:dyDescent="0.2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2.75" hidden="1" x14ac:dyDescent="0.2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2.75" hidden="1" x14ac:dyDescent="0.2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2.75" hidden="1" x14ac:dyDescent="0.2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2.75" hidden="1" x14ac:dyDescent="0.2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2.75" hidden="1" x14ac:dyDescent="0.2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2.75" hidden="1" x14ac:dyDescent="0.2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2.75" hidden="1" x14ac:dyDescent="0.2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2.75" hidden="1" x14ac:dyDescent="0.2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2.75" hidden="1" x14ac:dyDescent="0.2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2.75" hidden="1" x14ac:dyDescent="0.2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2.75" hidden="1" x14ac:dyDescent="0.2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2.75" hidden="1" x14ac:dyDescent="0.2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2.75" hidden="1" x14ac:dyDescent="0.2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2.75" hidden="1" x14ac:dyDescent="0.2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2.75" hidden="1" x14ac:dyDescent="0.2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2.75" hidden="1" x14ac:dyDescent="0.2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2.75" hidden="1" x14ac:dyDescent="0.2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2.75" hidden="1" x14ac:dyDescent="0.2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2.75" hidden="1" x14ac:dyDescent="0.2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2.75" hidden="1" x14ac:dyDescent="0.2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2.75" hidden="1" x14ac:dyDescent="0.2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2.75" hidden="1" x14ac:dyDescent="0.2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2.75" hidden="1" x14ac:dyDescent="0.2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2.75" hidden="1" x14ac:dyDescent="0.2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2.75" hidden="1" x14ac:dyDescent="0.2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2.75" hidden="1" x14ac:dyDescent="0.2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2.75" hidden="1" x14ac:dyDescent="0.2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2.75" hidden="1" x14ac:dyDescent="0.2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2.75" hidden="1" x14ac:dyDescent="0.2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2.75" hidden="1" x14ac:dyDescent="0.2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2.75" hidden="1" x14ac:dyDescent="0.2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2.75" hidden="1" x14ac:dyDescent="0.2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2.75" hidden="1" x14ac:dyDescent="0.2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2.75" hidden="1" x14ac:dyDescent="0.2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2.75" hidden="1" x14ac:dyDescent="0.2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2.75" hidden="1" x14ac:dyDescent="0.2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2.75" hidden="1" x14ac:dyDescent="0.2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2.75" hidden="1" x14ac:dyDescent="0.2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2.75" hidden="1" x14ac:dyDescent="0.2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2.75" hidden="1" x14ac:dyDescent="0.2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2.75" hidden="1" x14ac:dyDescent="0.2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2.75" hidden="1" x14ac:dyDescent="0.2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2.75" hidden="1" x14ac:dyDescent="0.2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2.75" hidden="1" x14ac:dyDescent="0.2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2.75" hidden="1" x14ac:dyDescent="0.2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2.75" hidden="1" x14ac:dyDescent="0.2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2.75" hidden="1" x14ac:dyDescent="0.2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2.75" hidden="1" x14ac:dyDescent="0.2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2.75" hidden="1" x14ac:dyDescent="0.2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2.75" hidden="1" x14ac:dyDescent="0.2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2.75" hidden="1" x14ac:dyDescent="0.2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2.75" hidden="1" x14ac:dyDescent="0.2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2.75" hidden="1" x14ac:dyDescent="0.2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2.75" hidden="1" x14ac:dyDescent="0.2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2.75" hidden="1" x14ac:dyDescent="0.2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2.75" hidden="1" x14ac:dyDescent="0.2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2.75" hidden="1" x14ac:dyDescent="0.2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2.75" hidden="1" x14ac:dyDescent="0.2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2.75" hidden="1" x14ac:dyDescent="0.2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2.75" hidden="1" x14ac:dyDescent="0.2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2.75" hidden="1" x14ac:dyDescent="0.2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2.75" hidden="1" x14ac:dyDescent="0.2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2.75" hidden="1" x14ac:dyDescent="0.2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2.75" hidden="1" x14ac:dyDescent="0.2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2.75" hidden="1" x14ac:dyDescent="0.2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2.75" hidden="1" x14ac:dyDescent="0.2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2.75" hidden="1" x14ac:dyDescent="0.2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2.75" hidden="1" x14ac:dyDescent="0.2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2.75" hidden="1" x14ac:dyDescent="0.2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2.75" hidden="1" x14ac:dyDescent="0.2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2.75" hidden="1" x14ac:dyDescent="0.2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2.75" hidden="1" x14ac:dyDescent="0.2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2.75" hidden="1" x14ac:dyDescent="0.2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2.75" hidden="1" x14ac:dyDescent="0.2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2.75" hidden="1" x14ac:dyDescent="0.2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2.75" hidden="1" x14ac:dyDescent="0.2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2.75" hidden="1" x14ac:dyDescent="0.2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2.75" hidden="1" x14ac:dyDescent="0.2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2.75" hidden="1" x14ac:dyDescent="0.2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2.75" hidden="1" x14ac:dyDescent="0.2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2.75" hidden="1" x14ac:dyDescent="0.2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2.75" hidden="1" x14ac:dyDescent="0.2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2.75" hidden="1" x14ac:dyDescent="0.2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2.75" hidden="1" x14ac:dyDescent="0.2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2.75" hidden="1" x14ac:dyDescent="0.2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2.75" hidden="1" x14ac:dyDescent="0.2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2.75" hidden="1" x14ac:dyDescent="0.2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2.75" hidden="1" x14ac:dyDescent="0.2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2.75" hidden="1" x14ac:dyDescent="0.2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2.75" hidden="1" x14ac:dyDescent="0.2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2.75" hidden="1" x14ac:dyDescent="0.2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2.75" hidden="1" x14ac:dyDescent="0.2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2.75" hidden="1" x14ac:dyDescent="0.2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2.75" hidden="1" x14ac:dyDescent="0.2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2.75" hidden="1" x14ac:dyDescent="0.2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2.75" hidden="1" x14ac:dyDescent="0.2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2.75" hidden="1" x14ac:dyDescent="0.2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2.75" hidden="1" x14ac:dyDescent="0.2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2.75" hidden="1" x14ac:dyDescent="0.2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2.75" hidden="1" x14ac:dyDescent="0.2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2.75" hidden="1" x14ac:dyDescent="0.2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2.75" hidden="1" x14ac:dyDescent="0.2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2.75" hidden="1" x14ac:dyDescent="0.2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2.75" hidden="1" x14ac:dyDescent="0.2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2.75" hidden="1" x14ac:dyDescent="0.2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2.75" hidden="1" x14ac:dyDescent="0.2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2.75" hidden="1" x14ac:dyDescent="0.2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2.75" hidden="1" x14ac:dyDescent="0.2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2.75" hidden="1" x14ac:dyDescent="0.2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2.75" hidden="1" x14ac:dyDescent="0.2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2.75" hidden="1" x14ac:dyDescent="0.2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2.75" hidden="1" x14ac:dyDescent="0.2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2.75" hidden="1" x14ac:dyDescent="0.2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2.75" hidden="1" x14ac:dyDescent="0.2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2.75" hidden="1" x14ac:dyDescent="0.2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2.75" hidden="1" x14ac:dyDescent="0.2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2.75" hidden="1" x14ac:dyDescent="0.2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2.75" hidden="1" x14ac:dyDescent="0.2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2.75" hidden="1" x14ac:dyDescent="0.2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2.75" hidden="1" x14ac:dyDescent="0.2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2.75" hidden="1" x14ac:dyDescent="0.2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2.75" hidden="1" x14ac:dyDescent="0.2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2.75" hidden="1" x14ac:dyDescent="0.2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2.75" hidden="1" x14ac:dyDescent="0.2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2.75" hidden="1" x14ac:dyDescent="0.2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2.75" hidden="1" x14ac:dyDescent="0.2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2.75" hidden="1" x14ac:dyDescent="0.2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2.75" hidden="1" x14ac:dyDescent="0.2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2.75" hidden="1" x14ac:dyDescent="0.2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2.75" hidden="1" x14ac:dyDescent="0.2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2.75" hidden="1" x14ac:dyDescent="0.2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2.75" hidden="1" x14ac:dyDescent="0.2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2.75" hidden="1" x14ac:dyDescent="0.2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2.75" hidden="1" x14ac:dyDescent="0.2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2.75" hidden="1" x14ac:dyDescent="0.2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2.75" hidden="1" x14ac:dyDescent="0.2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2.75" hidden="1" x14ac:dyDescent="0.2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2.75" hidden="1" x14ac:dyDescent="0.2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2.75" hidden="1" x14ac:dyDescent="0.2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2.75" hidden="1" x14ac:dyDescent="0.2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2.75" hidden="1" x14ac:dyDescent="0.2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2.75" hidden="1" x14ac:dyDescent="0.2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2.75" hidden="1" x14ac:dyDescent="0.2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2.75" hidden="1" x14ac:dyDescent="0.2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2.75" hidden="1" x14ac:dyDescent="0.2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2.75" hidden="1" x14ac:dyDescent="0.2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2.75" hidden="1" x14ac:dyDescent="0.2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2.75" hidden="1" x14ac:dyDescent="0.2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2.75" hidden="1" x14ac:dyDescent="0.2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2.75" hidden="1" x14ac:dyDescent="0.2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2.75" hidden="1" x14ac:dyDescent="0.2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2.75" hidden="1" x14ac:dyDescent="0.2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2.75" hidden="1" x14ac:dyDescent="0.2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2.75" hidden="1" x14ac:dyDescent="0.2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2.75" hidden="1" x14ac:dyDescent="0.2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2.75" hidden="1" x14ac:dyDescent="0.2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2.75" hidden="1" x14ac:dyDescent="0.2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2.75" hidden="1" x14ac:dyDescent="0.2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2.75" hidden="1" x14ac:dyDescent="0.2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2.75" hidden="1" x14ac:dyDescent="0.2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2.75" hidden="1" x14ac:dyDescent="0.2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2.75" hidden="1" x14ac:dyDescent="0.2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2.75" hidden="1" x14ac:dyDescent="0.2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2.75" hidden="1" x14ac:dyDescent="0.2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2.75" hidden="1" x14ac:dyDescent="0.2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2.75" hidden="1" x14ac:dyDescent="0.2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2.75" hidden="1" x14ac:dyDescent="0.2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2.75" hidden="1" x14ac:dyDescent="0.2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2.75" hidden="1" x14ac:dyDescent="0.2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2.75" hidden="1" x14ac:dyDescent="0.2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2.75" hidden="1" x14ac:dyDescent="0.2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2.75" hidden="1" x14ac:dyDescent="0.2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2.75" hidden="1" x14ac:dyDescent="0.2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2.75" hidden="1" x14ac:dyDescent="0.2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2.75" hidden="1" x14ac:dyDescent="0.2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2.75" hidden="1" x14ac:dyDescent="0.2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2.75" hidden="1" x14ac:dyDescent="0.2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2.75" hidden="1" x14ac:dyDescent="0.2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2.75" hidden="1" x14ac:dyDescent="0.2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2.75" hidden="1" x14ac:dyDescent="0.2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2.75" hidden="1" x14ac:dyDescent="0.2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2.75" hidden="1" x14ac:dyDescent="0.2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2.75" hidden="1" x14ac:dyDescent="0.2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2.75" hidden="1" x14ac:dyDescent="0.2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2.75" hidden="1" x14ac:dyDescent="0.2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2.75" hidden="1" x14ac:dyDescent="0.2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2.75" hidden="1" x14ac:dyDescent="0.2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2.75" hidden="1" x14ac:dyDescent="0.2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2.75" hidden="1" x14ac:dyDescent="0.2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2.75" hidden="1" x14ac:dyDescent="0.2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2.75" hidden="1" x14ac:dyDescent="0.2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2.75" hidden="1" x14ac:dyDescent="0.2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2.75" hidden="1" x14ac:dyDescent="0.2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2.75" hidden="1" x14ac:dyDescent="0.2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2.75" hidden="1" x14ac:dyDescent="0.2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2.75" hidden="1" x14ac:dyDescent="0.2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2.75" hidden="1" x14ac:dyDescent="0.2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2.75" hidden="1" x14ac:dyDescent="0.2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2.75" hidden="1" x14ac:dyDescent="0.2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2.75" hidden="1" x14ac:dyDescent="0.2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2.75" hidden="1" x14ac:dyDescent="0.2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2.75" hidden="1" x14ac:dyDescent="0.2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2.75" hidden="1" x14ac:dyDescent="0.2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2.75" hidden="1" x14ac:dyDescent="0.2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2.75" hidden="1" x14ac:dyDescent="0.2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2.75" hidden="1" x14ac:dyDescent="0.2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2.75" hidden="1" x14ac:dyDescent="0.2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2.75" hidden="1" x14ac:dyDescent="0.2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2.75" hidden="1" x14ac:dyDescent="0.2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2.75" hidden="1" x14ac:dyDescent="0.2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2.75" hidden="1" x14ac:dyDescent="0.2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2.75" hidden="1" x14ac:dyDescent="0.2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2.75" hidden="1" x14ac:dyDescent="0.2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2.75" hidden="1" x14ac:dyDescent="0.2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2.75" hidden="1" x14ac:dyDescent="0.2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2.75" hidden="1" x14ac:dyDescent="0.2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2.75" hidden="1" x14ac:dyDescent="0.2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2.75" hidden="1" x14ac:dyDescent="0.2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2.75" hidden="1" x14ac:dyDescent="0.2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2.75" hidden="1" x14ac:dyDescent="0.2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2.75" hidden="1" x14ac:dyDescent="0.2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2.75" hidden="1" x14ac:dyDescent="0.2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2.75" hidden="1" x14ac:dyDescent="0.2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2.75" hidden="1" x14ac:dyDescent="0.2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2.75" hidden="1" x14ac:dyDescent="0.2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2.75" hidden="1" x14ac:dyDescent="0.2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2.75" hidden="1" x14ac:dyDescent="0.2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2.75" hidden="1" x14ac:dyDescent="0.2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2.75" hidden="1" x14ac:dyDescent="0.2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2.75" hidden="1" x14ac:dyDescent="0.2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2.75" hidden="1" x14ac:dyDescent="0.2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2.75" hidden="1" x14ac:dyDescent="0.2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2.75" hidden="1" x14ac:dyDescent="0.2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2.75" hidden="1" x14ac:dyDescent="0.2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2.75" hidden="1" x14ac:dyDescent="0.2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2.75" hidden="1" x14ac:dyDescent="0.2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2.75" hidden="1" x14ac:dyDescent="0.2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2.75" hidden="1" x14ac:dyDescent="0.2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2.75" hidden="1" x14ac:dyDescent="0.2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2.75" hidden="1" x14ac:dyDescent="0.2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2.75" hidden="1" x14ac:dyDescent="0.2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2.75" hidden="1" x14ac:dyDescent="0.2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2.75" hidden="1" x14ac:dyDescent="0.2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2.75" hidden="1" x14ac:dyDescent="0.2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2.75" hidden="1" x14ac:dyDescent="0.2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2.75" hidden="1" x14ac:dyDescent="0.2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2.75" hidden="1" x14ac:dyDescent="0.2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2.75" hidden="1" x14ac:dyDescent="0.2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2.75" hidden="1" x14ac:dyDescent="0.2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2.75" hidden="1" x14ac:dyDescent="0.2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2.75" hidden="1" x14ac:dyDescent="0.2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2.75" hidden="1" x14ac:dyDescent="0.2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2.75" hidden="1" x14ac:dyDescent="0.2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2.75" hidden="1" x14ac:dyDescent="0.2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2.75" hidden="1" x14ac:dyDescent="0.2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2.75" hidden="1" x14ac:dyDescent="0.2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2.75" hidden="1" x14ac:dyDescent="0.2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2.75" hidden="1" x14ac:dyDescent="0.2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2.75" hidden="1" x14ac:dyDescent="0.2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2.75" hidden="1" x14ac:dyDescent="0.2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2.75" hidden="1" x14ac:dyDescent="0.2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2.75" hidden="1" x14ac:dyDescent="0.2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2.75" hidden="1" x14ac:dyDescent="0.2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2.75" hidden="1" x14ac:dyDescent="0.2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2.75" hidden="1" x14ac:dyDescent="0.2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2.75" hidden="1" x14ac:dyDescent="0.2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2.75" hidden="1" x14ac:dyDescent="0.2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2.75" hidden="1" x14ac:dyDescent="0.2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2.75" hidden="1" x14ac:dyDescent="0.2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2.75" hidden="1" x14ac:dyDescent="0.2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2.75" hidden="1" x14ac:dyDescent="0.2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2.75" hidden="1" x14ac:dyDescent="0.2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2.75" hidden="1" x14ac:dyDescent="0.2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2.75" hidden="1" x14ac:dyDescent="0.2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2.75" hidden="1" x14ac:dyDescent="0.2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2.75" hidden="1" x14ac:dyDescent="0.2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2.75" hidden="1" x14ac:dyDescent="0.2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2.75" hidden="1" x14ac:dyDescent="0.2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2.75" hidden="1" x14ac:dyDescent="0.2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2.75" hidden="1" x14ac:dyDescent="0.2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2.75" hidden="1" x14ac:dyDescent="0.2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2.75" hidden="1" x14ac:dyDescent="0.2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2.75" hidden="1" x14ac:dyDescent="0.2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2.75" hidden="1" x14ac:dyDescent="0.2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2.75" hidden="1" x14ac:dyDescent="0.2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2.75" hidden="1" x14ac:dyDescent="0.2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2.75" hidden="1" x14ac:dyDescent="0.2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2.75" hidden="1" x14ac:dyDescent="0.2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2.75" hidden="1" x14ac:dyDescent="0.2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2.75" hidden="1" x14ac:dyDescent="0.2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2.75" hidden="1" x14ac:dyDescent="0.2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2.75" hidden="1" x14ac:dyDescent="0.2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2.75" hidden="1" x14ac:dyDescent="0.2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2.75" hidden="1" x14ac:dyDescent="0.2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2.75" hidden="1" x14ac:dyDescent="0.2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2.75" hidden="1" x14ac:dyDescent="0.2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2.75" hidden="1" x14ac:dyDescent="0.2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2.75" hidden="1" x14ac:dyDescent="0.2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2.75" hidden="1" x14ac:dyDescent="0.2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2.75" hidden="1" x14ac:dyDescent="0.2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2.75" hidden="1" x14ac:dyDescent="0.2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2.75" hidden="1" x14ac:dyDescent="0.2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2.75" hidden="1" x14ac:dyDescent="0.2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2.75" hidden="1" x14ac:dyDescent="0.2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2.75" hidden="1" x14ac:dyDescent="0.2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2.75" hidden="1" x14ac:dyDescent="0.2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2.75" hidden="1" x14ac:dyDescent="0.2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2.75" hidden="1" x14ac:dyDescent="0.2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2.75" hidden="1" x14ac:dyDescent="0.2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2.75" hidden="1" x14ac:dyDescent="0.2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2.75" hidden="1" x14ac:dyDescent="0.2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2.75" hidden="1" x14ac:dyDescent="0.2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2.75" hidden="1" x14ac:dyDescent="0.2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2.75" hidden="1" x14ac:dyDescent="0.2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2.75" hidden="1" x14ac:dyDescent="0.2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2.75" hidden="1" x14ac:dyDescent="0.2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2.75" hidden="1" x14ac:dyDescent="0.2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2.75" hidden="1" x14ac:dyDescent="0.2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2.75" hidden="1" x14ac:dyDescent="0.2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2.75" hidden="1" x14ac:dyDescent="0.2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2.75" hidden="1" x14ac:dyDescent="0.2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2.75" hidden="1" x14ac:dyDescent="0.2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2.75" hidden="1" x14ac:dyDescent="0.2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2.75" hidden="1" x14ac:dyDescent="0.2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2.75" hidden="1" x14ac:dyDescent="0.2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2.75" hidden="1" x14ac:dyDescent="0.2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2.75" hidden="1" x14ac:dyDescent="0.2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2.75" hidden="1" x14ac:dyDescent="0.2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2.75" hidden="1" x14ac:dyDescent="0.2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2.75" hidden="1" x14ac:dyDescent="0.2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2.75" hidden="1" x14ac:dyDescent="0.2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2.75" hidden="1" x14ac:dyDescent="0.2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2.75" hidden="1" x14ac:dyDescent="0.2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2.75" hidden="1" x14ac:dyDescent="0.2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2.75" hidden="1" x14ac:dyDescent="0.2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2.75" hidden="1" x14ac:dyDescent="0.2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2.75" hidden="1" x14ac:dyDescent="0.2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2.75" hidden="1" x14ac:dyDescent="0.2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2.75" hidden="1" x14ac:dyDescent="0.2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2.75" hidden="1" x14ac:dyDescent="0.2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2.75" hidden="1" x14ac:dyDescent="0.2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2.75" hidden="1" x14ac:dyDescent="0.2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2.75" hidden="1" x14ac:dyDescent="0.2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2.75" hidden="1" x14ac:dyDescent="0.2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2.75" hidden="1" x14ac:dyDescent="0.2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2.75" hidden="1" x14ac:dyDescent="0.2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2.75" hidden="1" x14ac:dyDescent="0.2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2.75" hidden="1" x14ac:dyDescent="0.2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2.75" hidden="1" x14ac:dyDescent="0.2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2.75" hidden="1" x14ac:dyDescent="0.2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2.75" hidden="1" x14ac:dyDescent="0.2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2.75" hidden="1" x14ac:dyDescent="0.2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2.75" hidden="1" x14ac:dyDescent="0.2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2.75" hidden="1" x14ac:dyDescent="0.2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2.75" hidden="1" x14ac:dyDescent="0.2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2.75" hidden="1" x14ac:dyDescent="0.2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2.75" hidden="1" x14ac:dyDescent="0.2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2.75" hidden="1" x14ac:dyDescent="0.2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2.75" hidden="1" x14ac:dyDescent="0.2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2.75" hidden="1" x14ac:dyDescent="0.2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2.75" hidden="1" x14ac:dyDescent="0.2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2.75" hidden="1" x14ac:dyDescent="0.2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2.75" hidden="1" x14ac:dyDescent="0.2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2.75" hidden="1" x14ac:dyDescent="0.2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2.75" hidden="1" x14ac:dyDescent="0.2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2.75" hidden="1" x14ac:dyDescent="0.2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2.75" hidden="1" x14ac:dyDescent="0.2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2.75" hidden="1" x14ac:dyDescent="0.2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2.75" hidden="1" x14ac:dyDescent="0.2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2.75" hidden="1" x14ac:dyDescent="0.2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2.75" hidden="1" x14ac:dyDescent="0.2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2.75" hidden="1" x14ac:dyDescent="0.2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2.75" hidden="1" x14ac:dyDescent="0.2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2.75" hidden="1" x14ac:dyDescent="0.2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2.75" hidden="1" x14ac:dyDescent="0.2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2.75" hidden="1" x14ac:dyDescent="0.2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2.75" hidden="1" x14ac:dyDescent="0.2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2.75" hidden="1" x14ac:dyDescent="0.2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2.75" hidden="1" x14ac:dyDescent="0.2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2.75" hidden="1" x14ac:dyDescent="0.2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2.75" hidden="1" x14ac:dyDescent="0.2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2.75" hidden="1" x14ac:dyDescent="0.2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2.75" hidden="1" x14ac:dyDescent="0.2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2.75" hidden="1" x14ac:dyDescent="0.2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2.75" hidden="1" x14ac:dyDescent="0.2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2.75" hidden="1" x14ac:dyDescent="0.2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2.75" hidden="1" x14ac:dyDescent="0.2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2.75" hidden="1" x14ac:dyDescent="0.2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2.75" hidden="1" x14ac:dyDescent="0.2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2.75" hidden="1" x14ac:dyDescent="0.2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2.75" hidden="1" x14ac:dyDescent="0.2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2.75" hidden="1" x14ac:dyDescent="0.2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2.75" hidden="1" x14ac:dyDescent="0.2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2.75" hidden="1" x14ac:dyDescent="0.2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2.75" hidden="1" x14ac:dyDescent="0.2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2.75" hidden="1" x14ac:dyDescent="0.2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2.75" hidden="1" x14ac:dyDescent="0.2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2.75" hidden="1" x14ac:dyDescent="0.2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2.75" hidden="1" x14ac:dyDescent="0.2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2.75" hidden="1" x14ac:dyDescent="0.2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2.75" hidden="1" x14ac:dyDescent="0.2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2.75" hidden="1" x14ac:dyDescent="0.2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2.75" hidden="1" x14ac:dyDescent="0.2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2.75" hidden="1" x14ac:dyDescent="0.2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2.75" hidden="1" x14ac:dyDescent="0.2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2.75" hidden="1" x14ac:dyDescent="0.2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2.75" hidden="1" x14ac:dyDescent="0.2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2.75" hidden="1" x14ac:dyDescent="0.2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2.75" hidden="1" x14ac:dyDescent="0.2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2.75" hidden="1" x14ac:dyDescent="0.2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2.75" hidden="1" x14ac:dyDescent="0.2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2.75" hidden="1" x14ac:dyDescent="0.2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2.75" hidden="1" x14ac:dyDescent="0.2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2.75" hidden="1" x14ac:dyDescent="0.2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2.75" hidden="1" x14ac:dyDescent="0.2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2.75" hidden="1" x14ac:dyDescent="0.2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2.75" hidden="1" x14ac:dyDescent="0.2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2.75" hidden="1" x14ac:dyDescent="0.2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2.75" hidden="1" x14ac:dyDescent="0.2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2.75" hidden="1" x14ac:dyDescent="0.2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2.75" hidden="1" x14ac:dyDescent="0.2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2.75" hidden="1" x14ac:dyDescent="0.2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2.75" hidden="1" x14ac:dyDescent="0.2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2.75" hidden="1" x14ac:dyDescent="0.2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2.75" hidden="1" x14ac:dyDescent="0.2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2.75" hidden="1" x14ac:dyDescent="0.2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2.75" hidden="1" x14ac:dyDescent="0.2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2.75" hidden="1" x14ac:dyDescent="0.2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2.75" hidden="1" x14ac:dyDescent="0.2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2.75" hidden="1" x14ac:dyDescent="0.2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2.75" hidden="1" x14ac:dyDescent="0.2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2.75" hidden="1" x14ac:dyDescent="0.2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2.75" hidden="1" x14ac:dyDescent="0.2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2.75" hidden="1" x14ac:dyDescent="0.2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2.75" hidden="1" x14ac:dyDescent="0.2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2.75" hidden="1" x14ac:dyDescent="0.2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2.75" hidden="1" x14ac:dyDescent="0.2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2.75" hidden="1" x14ac:dyDescent="0.2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2.75" hidden="1" x14ac:dyDescent="0.2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2.75" hidden="1" x14ac:dyDescent="0.2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2.75" hidden="1" x14ac:dyDescent="0.2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2.75" hidden="1" x14ac:dyDescent="0.2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2.75" hidden="1" x14ac:dyDescent="0.2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2.75" hidden="1" x14ac:dyDescent="0.2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2.75" hidden="1" x14ac:dyDescent="0.2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2.75" hidden="1" x14ac:dyDescent="0.2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2.75" hidden="1" x14ac:dyDescent="0.2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2.75" hidden="1" x14ac:dyDescent="0.2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2.75" hidden="1" x14ac:dyDescent="0.2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2.75" hidden="1" x14ac:dyDescent="0.2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2.75" hidden="1" x14ac:dyDescent="0.2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2.75" hidden="1" x14ac:dyDescent="0.2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2.75" hidden="1" x14ac:dyDescent="0.2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2.75" hidden="1" x14ac:dyDescent="0.2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2.75" hidden="1" x14ac:dyDescent="0.2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2.75" hidden="1" x14ac:dyDescent="0.2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2.75" hidden="1" x14ac:dyDescent="0.2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2.75" hidden="1" x14ac:dyDescent="0.2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2.75" hidden="1" x14ac:dyDescent="0.2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2.75" hidden="1" x14ac:dyDescent="0.2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2.75" hidden="1" x14ac:dyDescent="0.2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2.75" hidden="1" x14ac:dyDescent="0.2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2.75" hidden="1" x14ac:dyDescent="0.2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2.75" hidden="1" x14ac:dyDescent="0.2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2.75" hidden="1" x14ac:dyDescent="0.2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2.75" hidden="1" x14ac:dyDescent="0.2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2.75" hidden="1" x14ac:dyDescent="0.2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2.75" hidden="1" x14ac:dyDescent="0.2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2.75" hidden="1" x14ac:dyDescent="0.2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2.75" hidden="1" x14ac:dyDescent="0.2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2.75" hidden="1" x14ac:dyDescent="0.2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2.75" hidden="1" x14ac:dyDescent="0.2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2.75" hidden="1" x14ac:dyDescent="0.2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2.75" hidden="1" x14ac:dyDescent="0.2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2.75" hidden="1" x14ac:dyDescent="0.2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2.75" hidden="1" x14ac:dyDescent="0.2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2.75" hidden="1" x14ac:dyDescent="0.2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2.75" hidden="1" x14ac:dyDescent="0.2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2.75" hidden="1" x14ac:dyDescent="0.2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2.75" hidden="1" x14ac:dyDescent="0.2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2.75" hidden="1" x14ac:dyDescent="0.2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2.75" hidden="1" x14ac:dyDescent="0.2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2.75" hidden="1" x14ac:dyDescent="0.2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2.75" hidden="1" x14ac:dyDescent="0.2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2.75" hidden="1" x14ac:dyDescent="0.2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2.75" hidden="1" x14ac:dyDescent="0.2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2.75" hidden="1" x14ac:dyDescent="0.2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2.75" hidden="1" x14ac:dyDescent="0.2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2.75" hidden="1" x14ac:dyDescent="0.2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2.75" hidden="1" x14ac:dyDescent="0.2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2.75" hidden="1" x14ac:dyDescent="0.2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2.75" hidden="1" x14ac:dyDescent="0.2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2.75" hidden="1" x14ac:dyDescent="0.2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2.75" hidden="1" x14ac:dyDescent="0.2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2.75" hidden="1" x14ac:dyDescent="0.2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2.75" hidden="1" x14ac:dyDescent="0.2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2.75" hidden="1" x14ac:dyDescent="0.2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2.75" hidden="1" x14ac:dyDescent="0.2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2.75" hidden="1" x14ac:dyDescent="0.2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2.75" hidden="1" x14ac:dyDescent="0.2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2.75" hidden="1" x14ac:dyDescent="0.2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2.75" hidden="1" x14ac:dyDescent="0.2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2.75" hidden="1" x14ac:dyDescent="0.2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2.75" hidden="1" x14ac:dyDescent="0.2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2.75" hidden="1" x14ac:dyDescent="0.2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2.75" hidden="1" x14ac:dyDescent="0.2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2.75" hidden="1" x14ac:dyDescent="0.2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2.75" hidden="1" x14ac:dyDescent="0.2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2.75" hidden="1" x14ac:dyDescent="0.2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2.75" hidden="1" x14ac:dyDescent="0.2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2.75" hidden="1" x14ac:dyDescent="0.2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2.75" hidden="1" x14ac:dyDescent="0.2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2.75" hidden="1" x14ac:dyDescent="0.2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2.75" hidden="1" x14ac:dyDescent="0.2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2.75" hidden="1" x14ac:dyDescent="0.2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2.75" hidden="1" x14ac:dyDescent="0.2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2.75" hidden="1" x14ac:dyDescent="0.2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2.75" hidden="1" x14ac:dyDescent="0.2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2.75" hidden="1" x14ac:dyDescent="0.2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2.75" hidden="1" x14ac:dyDescent="0.2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2.75" hidden="1" x14ac:dyDescent="0.2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2.75" hidden="1" x14ac:dyDescent="0.2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2.75" hidden="1" x14ac:dyDescent="0.2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2.75" hidden="1" x14ac:dyDescent="0.2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2.75" hidden="1" x14ac:dyDescent="0.2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2.75" hidden="1" x14ac:dyDescent="0.2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2.75" hidden="1" x14ac:dyDescent="0.2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2.75" hidden="1" x14ac:dyDescent="0.2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2.75" hidden="1" x14ac:dyDescent="0.2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2.75" hidden="1" x14ac:dyDescent="0.2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2.75" hidden="1" x14ac:dyDescent="0.2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2.75" hidden="1" x14ac:dyDescent="0.2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2.75" hidden="1" x14ac:dyDescent="0.2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2.75" hidden="1" x14ac:dyDescent="0.2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2.75" hidden="1" x14ac:dyDescent="0.2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2.75" hidden="1" x14ac:dyDescent="0.2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2.75" hidden="1" x14ac:dyDescent="0.2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2.75" hidden="1" x14ac:dyDescent="0.2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2.75" hidden="1" x14ac:dyDescent="0.2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2.75" hidden="1" x14ac:dyDescent="0.2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2.75" hidden="1" x14ac:dyDescent="0.2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2.75" hidden="1" x14ac:dyDescent="0.2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2.75" hidden="1" x14ac:dyDescent="0.2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2.75" hidden="1" x14ac:dyDescent="0.2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2.75" hidden="1" x14ac:dyDescent="0.2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2.75" hidden="1" x14ac:dyDescent="0.2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2.75" hidden="1" x14ac:dyDescent="0.2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2.75" hidden="1" x14ac:dyDescent="0.2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2.75" hidden="1" x14ac:dyDescent="0.2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2.75" hidden="1" x14ac:dyDescent="0.2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2.75" hidden="1" x14ac:dyDescent="0.2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2.75" hidden="1" x14ac:dyDescent="0.2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2.75" hidden="1" x14ac:dyDescent="0.2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2.75" hidden="1" x14ac:dyDescent="0.2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2.75" hidden="1" x14ac:dyDescent="0.2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2.75" hidden="1" x14ac:dyDescent="0.2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2.75" hidden="1" x14ac:dyDescent="0.2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2.75" hidden="1" x14ac:dyDescent="0.2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2.75" hidden="1" x14ac:dyDescent="0.2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2.75" hidden="1" x14ac:dyDescent="0.2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2.75" hidden="1" x14ac:dyDescent="0.2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2.75" hidden="1" x14ac:dyDescent="0.2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2.75" hidden="1" x14ac:dyDescent="0.2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2.75" hidden="1" x14ac:dyDescent="0.2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2.75" hidden="1" x14ac:dyDescent="0.2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2.75" hidden="1" x14ac:dyDescent="0.2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2.75" hidden="1" x14ac:dyDescent="0.2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2.75" hidden="1" x14ac:dyDescent="0.2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2.75" hidden="1" x14ac:dyDescent="0.2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2.75" hidden="1" x14ac:dyDescent="0.2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2.75" hidden="1" x14ac:dyDescent="0.2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2.75" hidden="1" x14ac:dyDescent="0.2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2.75" hidden="1" x14ac:dyDescent="0.2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2.75" hidden="1" x14ac:dyDescent="0.2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2.75" hidden="1" x14ac:dyDescent="0.2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2.75" hidden="1" x14ac:dyDescent="0.2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2.75" hidden="1" x14ac:dyDescent="0.2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2.75" hidden="1" x14ac:dyDescent="0.2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2.75" hidden="1" x14ac:dyDescent="0.2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2.75" hidden="1" x14ac:dyDescent="0.2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2.75" hidden="1" x14ac:dyDescent="0.2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2.75" hidden="1" x14ac:dyDescent="0.2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2.75" hidden="1" x14ac:dyDescent="0.2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2.75" hidden="1" x14ac:dyDescent="0.2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2.75" hidden="1" x14ac:dyDescent="0.2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2.75" hidden="1" x14ac:dyDescent="0.2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2.75" hidden="1" x14ac:dyDescent="0.2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2.75" hidden="1" x14ac:dyDescent="0.2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2.75" hidden="1" x14ac:dyDescent="0.2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2.75" hidden="1" x14ac:dyDescent="0.2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2.75" hidden="1" x14ac:dyDescent="0.2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2.75" hidden="1" x14ac:dyDescent="0.2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2.75" hidden="1" x14ac:dyDescent="0.2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2.75" hidden="1" x14ac:dyDescent="0.2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2.75" hidden="1" x14ac:dyDescent="0.2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2.75" hidden="1" x14ac:dyDescent="0.2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2.75" hidden="1" x14ac:dyDescent="0.2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2.75" hidden="1" x14ac:dyDescent="0.2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2.75" hidden="1" x14ac:dyDescent="0.2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2.75" hidden="1" x14ac:dyDescent="0.2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2.75" hidden="1" x14ac:dyDescent="0.2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2.75" hidden="1" x14ac:dyDescent="0.2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2.75" hidden="1" x14ac:dyDescent="0.2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2.75" hidden="1" x14ac:dyDescent="0.2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2.75" hidden="1" x14ac:dyDescent="0.2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2.75" hidden="1" x14ac:dyDescent="0.2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2.75" hidden="1" x14ac:dyDescent="0.2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2.75" hidden="1" x14ac:dyDescent="0.2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2.75" hidden="1" x14ac:dyDescent="0.2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2.75" hidden="1" x14ac:dyDescent="0.2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2.75" hidden="1" x14ac:dyDescent="0.2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2.75" hidden="1" x14ac:dyDescent="0.2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2.75" hidden="1" x14ac:dyDescent="0.2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2.75" hidden="1" x14ac:dyDescent="0.2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2.75" hidden="1" x14ac:dyDescent="0.2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2.75" hidden="1" x14ac:dyDescent="0.2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2.75" hidden="1" x14ac:dyDescent="0.2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2.75" hidden="1" x14ac:dyDescent="0.2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2.75" hidden="1" x14ac:dyDescent="0.2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2.75" hidden="1" x14ac:dyDescent="0.2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2.75" hidden="1" x14ac:dyDescent="0.2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2.75" hidden="1" x14ac:dyDescent="0.2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2.75" hidden="1" x14ac:dyDescent="0.2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2.75" hidden="1" x14ac:dyDescent="0.2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2.75" hidden="1" x14ac:dyDescent="0.2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2.75" hidden="1" x14ac:dyDescent="0.2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2.75" hidden="1" x14ac:dyDescent="0.2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2.75" hidden="1" x14ac:dyDescent="0.2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2.75" hidden="1" x14ac:dyDescent="0.2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2.75" hidden="1" x14ac:dyDescent="0.2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2.75" hidden="1" x14ac:dyDescent="0.2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2.75" hidden="1" x14ac:dyDescent="0.2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2.75" hidden="1" x14ac:dyDescent="0.2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2.75" hidden="1" x14ac:dyDescent="0.2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2.75" hidden="1" x14ac:dyDescent="0.2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2.75" hidden="1" x14ac:dyDescent="0.2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2.75" hidden="1" x14ac:dyDescent="0.2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2.75" hidden="1" x14ac:dyDescent="0.2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2.75" hidden="1" x14ac:dyDescent="0.2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2.75" hidden="1" x14ac:dyDescent="0.2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2.75" hidden="1" x14ac:dyDescent="0.2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2.75" hidden="1" x14ac:dyDescent="0.2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2.75" hidden="1" x14ac:dyDescent="0.2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2.75" hidden="1" x14ac:dyDescent="0.2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2.75" hidden="1" x14ac:dyDescent="0.2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2.75" hidden="1" x14ac:dyDescent="0.2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2.75" hidden="1" x14ac:dyDescent="0.2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2.75" hidden="1" x14ac:dyDescent="0.2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2.75" hidden="1" x14ac:dyDescent="0.2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2.75" hidden="1" x14ac:dyDescent="0.2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2.75" hidden="1" x14ac:dyDescent="0.2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2.75" hidden="1" x14ac:dyDescent="0.2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2.75" hidden="1" x14ac:dyDescent="0.2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2.75" hidden="1" x14ac:dyDescent="0.2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2.75" hidden="1" x14ac:dyDescent="0.2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2.75" hidden="1" x14ac:dyDescent="0.2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2.75" hidden="1" x14ac:dyDescent="0.2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2.75" hidden="1" x14ac:dyDescent="0.2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2.75" hidden="1" x14ac:dyDescent="0.2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2.75" hidden="1" x14ac:dyDescent="0.2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2.75" hidden="1" x14ac:dyDescent="0.2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2.75" hidden="1" x14ac:dyDescent="0.2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2.75" hidden="1" x14ac:dyDescent="0.2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2.75" hidden="1" x14ac:dyDescent="0.2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2.75" hidden="1" x14ac:dyDescent="0.2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2.75" hidden="1" x14ac:dyDescent="0.2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2.75" hidden="1" x14ac:dyDescent="0.2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2.75" hidden="1" x14ac:dyDescent="0.2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2.75" hidden="1" x14ac:dyDescent="0.2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2.75" hidden="1" x14ac:dyDescent="0.2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2.75" hidden="1" x14ac:dyDescent="0.2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2.75" hidden="1" x14ac:dyDescent="0.2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2.75" hidden="1" x14ac:dyDescent="0.2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2.75" hidden="1" x14ac:dyDescent="0.2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2.75" hidden="1" x14ac:dyDescent="0.2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2.75" hidden="1" x14ac:dyDescent="0.2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2.75" hidden="1" x14ac:dyDescent="0.2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2.75" hidden="1" x14ac:dyDescent="0.2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2.75" hidden="1" x14ac:dyDescent="0.2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2.75" hidden="1" x14ac:dyDescent="0.2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2.75" hidden="1" x14ac:dyDescent="0.2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2.75" hidden="1" x14ac:dyDescent="0.2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2.75" hidden="1" x14ac:dyDescent="0.2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2.75" hidden="1" x14ac:dyDescent="0.2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2.75" hidden="1" x14ac:dyDescent="0.2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2.75" hidden="1" x14ac:dyDescent="0.2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2.75" hidden="1" x14ac:dyDescent="0.2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2.75" hidden="1" x14ac:dyDescent="0.2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2.75" hidden="1" x14ac:dyDescent="0.2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2.75" hidden="1" x14ac:dyDescent="0.2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2.75" hidden="1" x14ac:dyDescent="0.2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2.75" hidden="1" x14ac:dyDescent="0.2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2.75" hidden="1" x14ac:dyDescent="0.2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2.75" hidden="1" x14ac:dyDescent="0.2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2.75" hidden="1" x14ac:dyDescent="0.2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2.75" hidden="1" x14ac:dyDescent="0.2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2.75" hidden="1" x14ac:dyDescent="0.2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2.75" hidden="1" x14ac:dyDescent="0.2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2.75" hidden="1" x14ac:dyDescent="0.2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2.75" hidden="1" x14ac:dyDescent="0.2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2.75" hidden="1" x14ac:dyDescent="0.2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2.75" hidden="1" x14ac:dyDescent="0.2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2.75" hidden="1" x14ac:dyDescent="0.2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2.75" hidden="1" x14ac:dyDescent="0.2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2.75" hidden="1" x14ac:dyDescent="0.2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2.75" hidden="1" x14ac:dyDescent="0.2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2.75" hidden="1" x14ac:dyDescent="0.2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2.75" hidden="1" x14ac:dyDescent="0.2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2.75" hidden="1" x14ac:dyDescent="0.2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2.75" hidden="1" x14ac:dyDescent="0.2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2.75" hidden="1" x14ac:dyDescent="0.2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2.75" hidden="1" x14ac:dyDescent="0.2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2.75" hidden="1" x14ac:dyDescent="0.2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2.75" hidden="1" x14ac:dyDescent="0.2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2.75" hidden="1" x14ac:dyDescent="0.2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2.75" hidden="1" x14ac:dyDescent="0.2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2.75" hidden="1" x14ac:dyDescent="0.2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2.75" hidden="1" x14ac:dyDescent="0.2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2.75" hidden="1" x14ac:dyDescent="0.2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2.75" hidden="1" x14ac:dyDescent="0.2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2.75" hidden="1" x14ac:dyDescent="0.2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2.75" hidden="1" x14ac:dyDescent="0.2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2.75" hidden="1" x14ac:dyDescent="0.2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2.75" hidden="1" x14ac:dyDescent="0.2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2.75" hidden="1" x14ac:dyDescent="0.2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2.75" hidden="1" x14ac:dyDescent="0.2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2.75" hidden="1" x14ac:dyDescent="0.2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2.75" hidden="1" x14ac:dyDescent="0.2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2.75" hidden="1" x14ac:dyDescent="0.2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2.75" hidden="1" x14ac:dyDescent="0.2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2.75" hidden="1" x14ac:dyDescent="0.2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2.75" hidden="1" x14ac:dyDescent="0.2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2.75" hidden="1" x14ac:dyDescent="0.2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2.75" hidden="1" x14ac:dyDescent="0.2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2.75" hidden="1" x14ac:dyDescent="0.2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2.75" hidden="1" x14ac:dyDescent="0.2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2.75" hidden="1" x14ac:dyDescent="0.2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2.75" hidden="1" x14ac:dyDescent="0.2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2.75" hidden="1" x14ac:dyDescent="0.2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2.75" hidden="1" x14ac:dyDescent="0.2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2.75" hidden="1" x14ac:dyDescent="0.2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2.75" hidden="1" x14ac:dyDescent="0.2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2.75" hidden="1" x14ac:dyDescent="0.2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2.75" hidden="1" x14ac:dyDescent="0.2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2.75" hidden="1" x14ac:dyDescent="0.2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2.75" hidden="1" x14ac:dyDescent="0.2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2.75" hidden="1" x14ac:dyDescent="0.2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2.75" hidden="1" x14ac:dyDescent="0.2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2.75" hidden="1" x14ac:dyDescent="0.2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2.75" hidden="1" x14ac:dyDescent="0.2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2.75" hidden="1" x14ac:dyDescent="0.2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2.75" hidden="1" x14ac:dyDescent="0.2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2.75" hidden="1" x14ac:dyDescent="0.2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2.75" hidden="1" x14ac:dyDescent="0.2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2.75" hidden="1" x14ac:dyDescent="0.2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2.75" hidden="1" x14ac:dyDescent="0.2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2.75" hidden="1" x14ac:dyDescent="0.2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2.75" hidden="1" x14ac:dyDescent="0.2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2.75" hidden="1" x14ac:dyDescent="0.2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2.75" hidden="1" x14ac:dyDescent="0.2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2.75" hidden="1" x14ac:dyDescent="0.2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2.75" hidden="1" x14ac:dyDescent="0.2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2.75" hidden="1" x14ac:dyDescent="0.2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2.75" hidden="1" x14ac:dyDescent="0.2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2.75" hidden="1" x14ac:dyDescent="0.2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2.75" hidden="1" x14ac:dyDescent="0.2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2.75" hidden="1" x14ac:dyDescent="0.2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2.75" hidden="1" x14ac:dyDescent="0.2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2.75" hidden="1" x14ac:dyDescent="0.2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2.75" hidden="1" x14ac:dyDescent="0.2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2.75" hidden="1" x14ac:dyDescent="0.2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2.75" hidden="1" x14ac:dyDescent="0.2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2.75" hidden="1" x14ac:dyDescent="0.2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2.75" hidden="1" x14ac:dyDescent="0.2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2.75" hidden="1" x14ac:dyDescent="0.2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2.75" hidden="1" x14ac:dyDescent="0.2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2.75" hidden="1" x14ac:dyDescent="0.2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2.75" hidden="1" x14ac:dyDescent="0.2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2.75" hidden="1" x14ac:dyDescent="0.2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2.75" hidden="1" x14ac:dyDescent="0.2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2.75" hidden="1" x14ac:dyDescent="0.2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2.75" hidden="1" x14ac:dyDescent="0.2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2.75" hidden="1" x14ac:dyDescent="0.2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2.75" hidden="1" x14ac:dyDescent="0.2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2.75" hidden="1" x14ac:dyDescent="0.2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2.75" hidden="1" x14ac:dyDescent="0.2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2.75" hidden="1" x14ac:dyDescent="0.2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2.75" hidden="1" x14ac:dyDescent="0.2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2.75" hidden="1" x14ac:dyDescent="0.2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2.75" hidden="1" x14ac:dyDescent="0.2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2.75" hidden="1" x14ac:dyDescent="0.2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2.75" hidden="1" x14ac:dyDescent="0.2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2.75" hidden="1" x14ac:dyDescent="0.2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2.75" hidden="1" x14ac:dyDescent="0.2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2.75" hidden="1" x14ac:dyDescent="0.2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2.75" hidden="1" x14ac:dyDescent="0.2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2.75" hidden="1" x14ac:dyDescent="0.2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2.75" hidden="1" x14ac:dyDescent="0.2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2.75" hidden="1" x14ac:dyDescent="0.2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2.75" hidden="1" x14ac:dyDescent="0.2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2.75" hidden="1" x14ac:dyDescent="0.2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2.75" hidden="1" x14ac:dyDescent="0.2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2.75" hidden="1" x14ac:dyDescent="0.2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2.75" hidden="1" x14ac:dyDescent="0.2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2.75" hidden="1" x14ac:dyDescent="0.2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2.75" hidden="1" x14ac:dyDescent="0.2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2.75" hidden="1" x14ac:dyDescent="0.2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2.75" hidden="1" x14ac:dyDescent="0.2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2.75" hidden="1" x14ac:dyDescent="0.2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2.75" hidden="1" x14ac:dyDescent="0.2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2.75" hidden="1" x14ac:dyDescent="0.2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2.75" hidden="1" x14ac:dyDescent="0.2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2.75" hidden="1" x14ac:dyDescent="0.2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2.75" hidden="1" x14ac:dyDescent="0.2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2.75" hidden="1" x14ac:dyDescent="0.2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2.75" hidden="1" x14ac:dyDescent="0.2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2.75" hidden="1" x14ac:dyDescent="0.2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2.75" hidden="1" x14ac:dyDescent="0.2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2.75" hidden="1" x14ac:dyDescent="0.2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2.75" hidden="1" x14ac:dyDescent="0.2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2.75" hidden="1" x14ac:dyDescent="0.2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2.75" hidden="1" x14ac:dyDescent="0.2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2.75" hidden="1" x14ac:dyDescent="0.2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2.75" hidden="1" x14ac:dyDescent="0.2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2.75" hidden="1" x14ac:dyDescent="0.2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2.75" hidden="1" x14ac:dyDescent="0.2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2.75" hidden="1" x14ac:dyDescent="0.2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2.75" hidden="1" x14ac:dyDescent="0.2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2.75" hidden="1" x14ac:dyDescent="0.2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2.75" hidden="1" x14ac:dyDescent="0.2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2.75" hidden="1" x14ac:dyDescent="0.2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2.75" hidden="1" x14ac:dyDescent="0.2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2.75" hidden="1" x14ac:dyDescent="0.2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2.75" hidden="1" x14ac:dyDescent="0.2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2.75" hidden="1" x14ac:dyDescent="0.2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2.75" hidden="1" x14ac:dyDescent="0.2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2.75" hidden="1" x14ac:dyDescent="0.2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2.75" hidden="1" x14ac:dyDescent="0.2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2.75" hidden="1" x14ac:dyDescent="0.2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2.75" hidden="1" x14ac:dyDescent="0.2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2.75" hidden="1" x14ac:dyDescent="0.2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2.75" hidden="1" x14ac:dyDescent="0.2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2.75" hidden="1" x14ac:dyDescent="0.2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2.75" hidden="1" x14ac:dyDescent="0.2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2.75" hidden="1" x14ac:dyDescent="0.2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2.75" hidden="1" x14ac:dyDescent="0.2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2.75" hidden="1" x14ac:dyDescent="0.2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2.75" hidden="1" x14ac:dyDescent="0.2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2.75" hidden="1" x14ac:dyDescent="0.2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2.75" hidden="1" x14ac:dyDescent="0.2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2.75" hidden="1" x14ac:dyDescent="0.2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2.75" hidden="1" x14ac:dyDescent="0.2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2.75" hidden="1" x14ac:dyDescent="0.2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2.75" hidden="1" x14ac:dyDescent="0.2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2.75" hidden="1" x14ac:dyDescent="0.2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2.75" hidden="1" x14ac:dyDescent="0.2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2.75" hidden="1" x14ac:dyDescent="0.2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2.75" hidden="1" x14ac:dyDescent="0.2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2.75" hidden="1" x14ac:dyDescent="0.2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2.75" hidden="1" x14ac:dyDescent="0.2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2.75" hidden="1" x14ac:dyDescent="0.2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2.75" hidden="1" x14ac:dyDescent="0.2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2.75" hidden="1" x14ac:dyDescent="0.2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2.75" hidden="1" x14ac:dyDescent="0.2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2.75" hidden="1" x14ac:dyDescent="0.2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2.75" hidden="1" x14ac:dyDescent="0.2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2.75" hidden="1" x14ac:dyDescent="0.2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2.75" hidden="1" x14ac:dyDescent="0.2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2.75" hidden="1" x14ac:dyDescent="0.2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2.75" hidden="1" x14ac:dyDescent="0.2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2.75" hidden="1" x14ac:dyDescent="0.2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2.75" hidden="1" x14ac:dyDescent="0.2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2.75" hidden="1" x14ac:dyDescent="0.2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2.75" hidden="1" x14ac:dyDescent="0.2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2.75" hidden="1" x14ac:dyDescent="0.2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2.75" hidden="1" x14ac:dyDescent="0.2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2.75" hidden="1" x14ac:dyDescent="0.2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2.75" hidden="1" x14ac:dyDescent="0.2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2.75" hidden="1" x14ac:dyDescent="0.2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2.75" hidden="1" x14ac:dyDescent="0.2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2.75" hidden="1" x14ac:dyDescent="0.2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2.75" hidden="1" x14ac:dyDescent="0.2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2.75" hidden="1" x14ac:dyDescent="0.2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2.75" hidden="1" x14ac:dyDescent="0.2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2.75" hidden="1" x14ac:dyDescent="0.2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2.75" hidden="1" x14ac:dyDescent="0.2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2.75" hidden="1" x14ac:dyDescent="0.2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2.75" hidden="1" x14ac:dyDescent="0.2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2.75" hidden="1" x14ac:dyDescent="0.2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2.75" hidden="1" x14ac:dyDescent="0.2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2.75" hidden="1" x14ac:dyDescent="0.2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2.75" hidden="1" x14ac:dyDescent="0.2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2.75" hidden="1" x14ac:dyDescent="0.2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2.75" hidden="1" x14ac:dyDescent="0.2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2.75" hidden="1" x14ac:dyDescent="0.2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2.75" hidden="1" x14ac:dyDescent="0.2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2.75" hidden="1" x14ac:dyDescent="0.2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2.75" hidden="1" x14ac:dyDescent="0.2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2.75" hidden="1" x14ac:dyDescent="0.2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2.75" hidden="1" x14ac:dyDescent="0.2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2.75" hidden="1" x14ac:dyDescent="0.2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2.75" hidden="1" x14ac:dyDescent="0.2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2.75" hidden="1" x14ac:dyDescent="0.2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2.75" hidden="1" x14ac:dyDescent="0.2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2.75" hidden="1" x14ac:dyDescent="0.2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2.75" hidden="1" x14ac:dyDescent="0.2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2.75" hidden="1" x14ac:dyDescent="0.2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2.75" hidden="1" x14ac:dyDescent="0.2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2.75" hidden="1" x14ac:dyDescent="0.2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2.75" hidden="1" x14ac:dyDescent="0.2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2.75" hidden="1" x14ac:dyDescent="0.2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2.75" hidden="1" x14ac:dyDescent="0.2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2.75" hidden="1" x14ac:dyDescent="0.2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2.75" hidden="1" x14ac:dyDescent="0.2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2.75" hidden="1" x14ac:dyDescent="0.2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2.75" hidden="1" x14ac:dyDescent="0.2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2.75" hidden="1" x14ac:dyDescent="0.2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2.75" hidden="1" x14ac:dyDescent="0.2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2.75" hidden="1" x14ac:dyDescent="0.2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2.75" hidden="1" x14ac:dyDescent="0.2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2.75" hidden="1" x14ac:dyDescent="0.2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2.75" hidden="1" x14ac:dyDescent="0.2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2.75" hidden="1" x14ac:dyDescent="0.2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2.75" hidden="1" x14ac:dyDescent="0.2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2.75" hidden="1" x14ac:dyDescent="0.2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2.75" hidden="1" x14ac:dyDescent="0.2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2.75" hidden="1" x14ac:dyDescent="0.2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2.75" hidden="1" x14ac:dyDescent="0.2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2.75" hidden="1" x14ac:dyDescent="0.2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2.75" hidden="1" x14ac:dyDescent="0.2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2.75" hidden="1" x14ac:dyDescent="0.2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2.75" hidden="1" x14ac:dyDescent="0.2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2.75" hidden="1" x14ac:dyDescent="0.2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2.75" hidden="1" x14ac:dyDescent="0.2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2.75" hidden="1" x14ac:dyDescent="0.2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2.75" hidden="1" x14ac:dyDescent="0.2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2.75" hidden="1" x14ac:dyDescent="0.2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2.75" hidden="1" x14ac:dyDescent="0.2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2.75" hidden="1" x14ac:dyDescent="0.2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2.75" hidden="1" x14ac:dyDescent="0.2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2.75" hidden="1" x14ac:dyDescent="0.2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2.75" hidden="1" x14ac:dyDescent="0.2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2.75" hidden="1" x14ac:dyDescent="0.2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2.75" hidden="1" x14ac:dyDescent="0.2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2.75" hidden="1" x14ac:dyDescent="0.2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2.75" hidden="1" x14ac:dyDescent="0.2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2.75" hidden="1" x14ac:dyDescent="0.2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2.75" hidden="1" x14ac:dyDescent="0.2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2.75" hidden="1" x14ac:dyDescent="0.2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2.75" hidden="1" x14ac:dyDescent="0.2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2.75" hidden="1" x14ac:dyDescent="0.2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2.75" hidden="1" x14ac:dyDescent="0.2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2.75" hidden="1" x14ac:dyDescent="0.2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2.75" hidden="1" x14ac:dyDescent="0.2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2.75" hidden="1" x14ac:dyDescent="0.2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2.75" hidden="1" x14ac:dyDescent="0.2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2.75" hidden="1" x14ac:dyDescent="0.2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2.75" hidden="1" x14ac:dyDescent="0.2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2.75" hidden="1" x14ac:dyDescent="0.2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2.75" hidden="1" x14ac:dyDescent="0.2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2.75" hidden="1" x14ac:dyDescent="0.2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2.75" hidden="1" x14ac:dyDescent="0.2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2.75" hidden="1" x14ac:dyDescent="0.2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2.75" hidden="1" x14ac:dyDescent="0.2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2.75" hidden="1" x14ac:dyDescent="0.2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2.75" hidden="1" x14ac:dyDescent="0.2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2.75" hidden="1" x14ac:dyDescent="0.2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2.75" hidden="1" x14ac:dyDescent="0.2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2.75" hidden="1" x14ac:dyDescent="0.2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2.75" hidden="1" x14ac:dyDescent="0.2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2.75" hidden="1" x14ac:dyDescent="0.2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2.75" hidden="1" x14ac:dyDescent="0.2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2.75" hidden="1" x14ac:dyDescent="0.2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2.75" hidden="1" x14ac:dyDescent="0.2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2.75" hidden="1" x14ac:dyDescent="0.2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2.75" hidden="1" x14ac:dyDescent="0.2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2.75" hidden="1" x14ac:dyDescent="0.2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2.75" hidden="1" x14ac:dyDescent="0.2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2.75" hidden="1" x14ac:dyDescent="0.2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2.75" hidden="1" x14ac:dyDescent="0.2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2.75" hidden="1" x14ac:dyDescent="0.2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2.75" hidden="1" x14ac:dyDescent="0.2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2.75" hidden="1" x14ac:dyDescent="0.2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2.75" hidden="1" x14ac:dyDescent="0.2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2.75" hidden="1" x14ac:dyDescent="0.2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2.75" hidden="1" x14ac:dyDescent="0.2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2.75" hidden="1" x14ac:dyDescent="0.2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2.75" hidden="1" x14ac:dyDescent="0.2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2.75" hidden="1" x14ac:dyDescent="0.2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2.75" hidden="1" x14ac:dyDescent="0.2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2.75" hidden="1" x14ac:dyDescent="0.2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2.75" hidden="1" x14ac:dyDescent="0.2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2.75" hidden="1" x14ac:dyDescent="0.2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2.75" hidden="1" x14ac:dyDescent="0.2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2.75" hidden="1" x14ac:dyDescent="0.2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2.75" hidden="1" x14ac:dyDescent="0.2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2.75" hidden="1" x14ac:dyDescent="0.2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2.75" hidden="1" x14ac:dyDescent="0.2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2.75" hidden="1" x14ac:dyDescent="0.2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2.75" hidden="1" x14ac:dyDescent="0.2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2.75" hidden="1" x14ac:dyDescent="0.2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2.75" hidden="1" x14ac:dyDescent="0.2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2.75" hidden="1" x14ac:dyDescent="0.2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2.75" hidden="1" x14ac:dyDescent="0.2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2.75" hidden="1" x14ac:dyDescent="0.2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2.75" hidden="1" x14ac:dyDescent="0.2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2.75" hidden="1" x14ac:dyDescent="0.2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2.75" hidden="1" x14ac:dyDescent="0.2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2.75" hidden="1" x14ac:dyDescent="0.2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2.75" hidden="1" x14ac:dyDescent="0.2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2.75" hidden="1" x14ac:dyDescent="0.2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2.75" hidden="1" x14ac:dyDescent="0.2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2.75" hidden="1" x14ac:dyDescent="0.2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2.75" hidden="1" x14ac:dyDescent="0.2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2.75" hidden="1" x14ac:dyDescent="0.2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2.75" hidden="1" x14ac:dyDescent="0.2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2.75" hidden="1" x14ac:dyDescent="0.2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2.75" hidden="1" x14ac:dyDescent="0.2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2.75" hidden="1" x14ac:dyDescent="0.2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2.75" hidden="1" x14ac:dyDescent="0.2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2.75" hidden="1" x14ac:dyDescent="0.2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2.75" hidden="1" x14ac:dyDescent="0.2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2.75" hidden="1" x14ac:dyDescent="0.2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2.75" hidden="1" x14ac:dyDescent="0.2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2.75" hidden="1" x14ac:dyDescent="0.2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2.75" hidden="1" x14ac:dyDescent="0.2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2.75" hidden="1" x14ac:dyDescent="0.2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2.75" hidden="1" x14ac:dyDescent="0.2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2.75" hidden="1" x14ac:dyDescent="0.2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2.75" hidden="1" x14ac:dyDescent="0.2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2.75" hidden="1" x14ac:dyDescent="0.2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2.75" hidden="1" x14ac:dyDescent="0.2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2.75" hidden="1" x14ac:dyDescent="0.2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2.75" hidden="1" x14ac:dyDescent="0.2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2.75" hidden="1" x14ac:dyDescent="0.2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2.75" hidden="1" x14ac:dyDescent="0.2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2.75" hidden="1" x14ac:dyDescent="0.2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2.75" hidden="1" x14ac:dyDescent="0.2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2.75" hidden="1" x14ac:dyDescent="0.2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2.75" hidden="1" x14ac:dyDescent="0.2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2.75" hidden="1" x14ac:dyDescent="0.2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2.75" hidden="1" x14ac:dyDescent="0.2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2.75" hidden="1" x14ac:dyDescent="0.2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2.75" hidden="1" x14ac:dyDescent="0.2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2.75" hidden="1" x14ac:dyDescent="0.2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2.75" hidden="1" x14ac:dyDescent="0.2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2.75" hidden="1" x14ac:dyDescent="0.2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2.75" hidden="1" x14ac:dyDescent="0.2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2.75" hidden="1" x14ac:dyDescent="0.2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2.75" hidden="1" x14ac:dyDescent="0.2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2.75" hidden="1" x14ac:dyDescent="0.2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2.75" hidden="1" x14ac:dyDescent="0.2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2.75" hidden="1" x14ac:dyDescent="0.2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2.75" hidden="1" x14ac:dyDescent="0.2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2.75" hidden="1" x14ac:dyDescent="0.2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2.75" hidden="1" x14ac:dyDescent="0.2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2.75" hidden="1" x14ac:dyDescent="0.2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2.75" hidden="1" x14ac:dyDescent="0.2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2.75" hidden="1" x14ac:dyDescent="0.2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2.75" hidden="1" x14ac:dyDescent="0.2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2.75" hidden="1" x14ac:dyDescent="0.2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2.75" hidden="1" x14ac:dyDescent="0.2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2.75" hidden="1" x14ac:dyDescent="0.2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2.75" hidden="1" x14ac:dyDescent="0.2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2.75" hidden="1" x14ac:dyDescent="0.2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2.75" hidden="1" x14ac:dyDescent="0.2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2.75" hidden="1" x14ac:dyDescent="0.2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2.75" hidden="1" x14ac:dyDescent="0.2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2.75" hidden="1" x14ac:dyDescent="0.2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2.75" hidden="1" x14ac:dyDescent="0.2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2.75" hidden="1" x14ac:dyDescent="0.2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2.75" hidden="1" x14ac:dyDescent="0.2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2.75" hidden="1" x14ac:dyDescent="0.2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2.75" hidden="1" x14ac:dyDescent="0.2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2.75" hidden="1" x14ac:dyDescent="0.2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2.75" hidden="1" x14ac:dyDescent="0.2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2.75" hidden="1" x14ac:dyDescent="0.2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2.75" hidden="1" x14ac:dyDescent="0.2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2.75" hidden="1" x14ac:dyDescent="0.2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2.75" hidden="1" x14ac:dyDescent="0.2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2.75" hidden="1" x14ac:dyDescent="0.2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2.75" hidden="1" x14ac:dyDescent="0.2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2.75" hidden="1" x14ac:dyDescent="0.2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2.75" hidden="1" x14ac:dyDescent="0.2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2.75" hidden="1" x14ac:dyDescent="0.2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2.75" hidden="1" x14ac:dyDescent="0.2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2.75" hidden="1" x14ac:dyDescent="0.2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2.75" hidden="1" x14ac:dyDescent="0.2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2.75" hidden="1" x14ac:dyDescent="0.2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2.75" hidden="1" x14ac:dyDescent="0.2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2.75" hidden="1" x14ac:dyDescent="0.2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2.75" hidden="1" x14ac:dyDescent="0.2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2.75" hidden="1" x14ac:dyDescent="0.2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2.75" hidden="1" x14ac:dyDescent="0.2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2.75" hidden="1" x14ac:dyDescent="0.2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2.75" hidden="1" x14ac:dyDescent="0.2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2.75" hidden="1" x14ac:dyDescent="0.2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2.75" hidden="1" x14ac:dyDescent="0.2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2.75" hidden="1" x14ac:dyDescent="0.2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2.75" hidden="1" x14ac:dyDescent="0.2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2.75" hidden="1" x14ac:dyDescent="0.2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2.75" hidden="1" x14ac:dyDescent="0.2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2.75" hidden="1" x14ac:dyDescent="0.2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2.75" hidden="1" x14ac:dyDescent="0.2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2.75" hidden="1" x14ac:dyDescent="0.2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2.75" hidden="1" x14ac:dyDescent="0.2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2.75" hidden="1" x14ac:dyDescent="0.2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2.75" hidden="1" x14ac:dyDescent="0.2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2.75" hidden="1" x14ac:dyDescent="0.2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2.75" hidden="1" x14ac:dyDescent="0.2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2.75" hidden="1" x14ac:dyDescent="0.2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2.75" hidden="1" x14ac:dyDescent="0.2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2.75" hidden="1" x14ac:dyDescent="0.2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2.75" hidden="1" x14ac:dyDescent="0.2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2.75" hidden="1" x14ac:dyDescent="0.2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2.75" hidden="1" x14ac:dyDescent="0.2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2.75" hidden="1" x14ac:dyDescent="0.2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2.75" hidden="1" x14ac:dyDescent="0.2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2.75" hidden="1" x14ac:dyDescent="0.2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2.75" hidden="1" x14ac:dyDescent="0.2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2.75" hidden="1" x14ac:dyDescent="0.2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2.75" hidden="1" x14ac:dyDescent="0.2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2.75" hidden="1" x14ac:dyDescent="0.2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2.75" hidden="1" x14ac:dyDescent="0.2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2.75" hidden="1" x14ac:dyDescent="0.2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2.75" hidden="1" x14ac:dyDescent="0.2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2.75" hidden="1" x14ac:dyDescent="0.2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2.75" hidden="1" x14ac:dyDescent="0.2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2.75" hidden="1" x14ac:dyDescent="0.2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2.75" hidden="1" x14ac:dyDescent="0.2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2.75" hidden="1" x14ac:dyDescent="0.2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2.75" hidden="1" x14ac:dyDescent="0.2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2.75" hidden="1" x14ac:dyDescent="0.2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2.75" hidden="1" x14ac:dyDescent="0.2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2.75" hidden="1" x14ac:dyDescent="0.2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2.75" hidden="1" x14ac:dyDescent="0.2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2.75" hidden="1" x14ac:dyDescent="0.2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2.75" hidden="1" x14ac:dyDescent="0.2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2.75" hidden="1" x14ac:dyDescent="0.2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2.75" hidden="1" x14ac:dyDescent="0.2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2.75" hidden="1" x14ac:dyDescent="0.2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2.75" hidden="1" x14ac:dyDescent="0.2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2.75" hidden="1" x14ac:dyDescent="0.2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2.75" hidden="1" x14ac:dyDescent="0.2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2.75" hidden="1" x14ac:dyDescent="0.2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2.75" hidden="1" x14ac:dyDescent="0.2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2.75" hidden="1" x14ac:dyDescent="0.2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2.75" hidden="1" x14ac:dyDescent="0.2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2.75" hidden="1" x14ac:dyDescent="0.2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2.75" hidden="1" x14ac:dyDescent="0.2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2.75" hidden="1" x14ac:dyDescent="0.2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2.75" hidden="1" x14ac:dyDescent="0.2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2.75" hidden="1" x14ac:dyDescent="0.2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2.75" hidden="1" x14ac:dyDescent="0.2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2.75" hidden="1" x14ac:dyDescent="0.2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2.75" hidden="1" x14ac:dyDescent="0.2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2.75" hidden="1" x14ac:dyDescent="0.2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2.75" hidden="1" x14ac:dyDescent="0.2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2.75" hidden="1" x14ac:dyDescent="0.2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2.75" hidden="1" x14ac:dyDescent="0.2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2.75" hidden="1" x14ac:dyDescent="0.2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2.75" hidden="1" x14ac:dyDescent="0.2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2.75" hidden="1" x14ac:dyDescent="0.2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2.75" hidden="1" x14ac:dyDescent="0.2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2.75" hidden="1" x14ac:dyDescent="0.2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2.75" hidden="1" x14ac:dyDescent="0.2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2.75" hidden="1" x14ac:dyDescent="0.2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2.75" hidden="1" x14ac:dyDescent="0.2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2.75" hidden="1" x14ac:dyDescent="0.2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2.75" hidden="1" x14ac:dyDescent="0.2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2.75" hidden="1" x14ac:dyDescent="0.2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2.75" hidden="1" x14ac:dyDescent="0.2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2.75" hidden="1" x14ac:dyDescent="0.2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2.75" hidden="1" x14ac:dyDescent="0.2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2.75" hidden="1" x14ac:dyDescent="0.2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2.75" hidden="1" x14ac:dyDescent="0.2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2.75" hidden="1" x14ac:dyDescent="0.2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2.75" hidden="1" x14ac:dyDescent="0.2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2.75" hidden="1" x14ac:dyDescent="0.2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2.75" hidden="1" x14ac:dyDescent="0.2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2.75" hidden="1" x14ac:dyDescent="0.2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2.75" hidden="1" x14ac:dyDescent="0.2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2.75" hidden="1" x14ac:dyDescent="0.2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2.75" hidden="1" x14ac:dyDescent="0.2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2.75" hidden="1" x14ac:dyDescent="0.2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2.75" hidden="1" x14ac:dyDescent="0.2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2.75" hidden="1" x14ac:dyDescent="0.2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2.75" hidden="1" x14ac:dyDescent="0.2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2.75" hidden="1" x14ac:dyDescent="0.2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2.75" hidden="1" x14ac:dyDescent="0.2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2.75" hidden="1" x14ac:dyDescent="0.2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2.75" hidden="1" x14ac:dyDescent="0.2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2.75" hidden="1" x14ac:dyDescent="0.2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2.75" hidden="1" x14ac:dyDescent="0.2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2.75" hidden="1" x14ac:dyDescent="0.2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2.75" hidden="1" x14ac:dyDescent="0.2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2.75" hidden="1" x14ac:dyDescent="0.2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2.75" hidden="1" x14ac:dyDescent="0.2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2.75" hidden="1" x14ac:dyDescent="0.2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2.75" hidden="1" x14ac:dyDescent="0.2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2.75" hidden="1" x14ac:dyDescent="0.2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2.75" hidden="1" x14ac:dyDescent="0.2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2.75" hidden="1" x14ac:dyDescent="0.2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2.75" hidden="1" x14ac:dyDescent="0.2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2.75" hidden="1" x14ac:dyDescent="0.2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2.75" hidden="1" x14ac:dyDescent="0.2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2.75" hidden="1" x14ac:dyDescent="0.2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2.75" hidden="1" x14ac:dyDescent="0.2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2.75" hidden="1" x14ac:dyDescent="0.2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2.75" hidden="1" x14ac:dyDescent="0.2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2.75" hidden="1" x14ac:dyDescent="0.2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2.75" hidden="1" x14ac:dyDescent="0.2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2.75" hidden="1" x14ac:dyDescent="0.2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2.75" hidden="1" x14ac:dyDescent="0.2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2.75" hidden="1" x14ac:dyDescent="0.2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2.75" hidden="1" x14ac:dyDescent="0.2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2.75" hidden="1" x14ac:dyDescent="0.2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2.75" hidden="1" x14ac:dyDescent="0.2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2.75" hidden="1" x14ac:dyDescent="0.2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2.75" hidden="1" x14ac:dyDescent="0.2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2.75" hidden="1" x14ac:dyDescent="0.2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2.75" hidden="1" x14ac:dyDescent="0.2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2.75" hidden="1" x14ac:dyDescent="0.2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2.75" hidden="1" x14ac:dyDescent="0.2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2.75" hidden="1" x14ac:dyDescent="0.2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2.75" hidden="1" x14ac:dyDescent="0.2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2.75" hidden="1" x14ac:dyDescent="0.2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2.75" hidden="1" x14ac:dyDescent="0.2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2.75" hidden="1" x14ac:dyDescent="0.2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2.75" hidden="1" x14ac:dyDescent="0.2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2.75" hidden="1" x14ac:dyDescent="0.2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2.75" hidden="1" x14ac:dyDescent="0.2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2.75" hidden="1" x14ac:dyDescent="0.2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2.75" hidden="1" x14ac:dyDescent="0.2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2.75" hidden="1" x14ac:dyDescent="0.2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2.75" hidden="1" x14ac:dyDescent="0.2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2.75" hidden="1" x14ac:dyDescent="0.2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2.75" hidden="1" x14ac:dyDescent="0.2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2.75" hidden="1" x14ac:dyDescent="0.2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2.75" hidden="1" x14ac:dyDescent="0.2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2.75" hidden="1" x14ac:dyDescent="0.2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2.75" hidden="1" x14ac:dyDescent="0.2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2.75" hidden="1" x14ac:dyDescent="0.2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2.75" hidden="1" x14ac:dyDescent="0.2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2.75" hidden="1" x14ac:dyDescent="0.2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2.75" hidden="1" x14ac:dyDescent="0.2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2.75" hidden="1" x14ac:dyDescent="0.2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2.75" hidden="1" x14ac:dyDescent="0.2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2.75" hidden="1" x14ac:dyDescent="0.2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2.75" hidden="1" x14ac:dyDescent="0.2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2.75" hidden="1" x14ac:dyDescent="0.2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2.75" hidden="1" x14ac:dyDescent="0.2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2.75" hidden="1" x14ac:dyDescent="0.2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2.75" hidden="1" x14ac:dyDescent="0.2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2.75" hidden="1" x14ac:dyDescent="0.2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2.75" hidden="1" x14ac:dyDescent="0.2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2.75" hidden="1" x14ac:dyDescent="0.2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2.75" hidden="1" x14ac:dyDescent="0.2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2.75" hidden="1" x14ac:dyDescent="0.2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2.75" hidden="1" x14ac:dyDescent="0.2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2.75" hidden="1" x14ac:dyDescent="0.2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2.75" hidden="1" x14ac:dyDescent="0.2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2.75" hidden="1" x14ac:dyDescent="0.2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2.75" hidden="1" x14ac:dyDescent="0.2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2.75" hidden="1" x14ac:dyDescent="0.2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2.75" hidden="1" x14ac:dyDescent="0.2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2.75" hidden="1" x14ac:dyDescent="0.2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2.75" hidden="1" x14ac:dyDescent="0.2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2.75" hidden="1" x14ac:dyDescent="0.2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2.75" hidden="1" x14ac:dyDescent="0.2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2.75" hidden="1" x14ac:dyDescent="0.2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2.75" hidden="1" x14ac:dyDescent="0.2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2.75" hidden="1" x14ac:dyDescent="0.2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2.75" hidden="1" x14ac:dyDescent="0.2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2.75" hidden="1" x14ac:dyDescent="0.2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2.75" hidden="1" x14ac:dyDescent="0.2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2.75" hidden="1" x14ac:dyDescent="0.2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2.75" hidden="1" x14ac:dyDescent="0.2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2.75" hidden="1" x14ac:dyDescent="0.2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2.75" hidden="1" x14ac:dyDescent="0.2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2.75" hidden="1" x14ac:dyDescent="0.2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2.75" hidden="1" x14ac:dyDescent="0.2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2.75" hidden="1" x14ac:dyDescent="0.2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2.75" hidden="1" x14ac:dyDescent="0.2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2.75" hidden="1" x14ac:dyDescent="0.2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2.75" hidden="1" x14ac:dyDescent="0.2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2.75" hidden="1" x14ac:dyDescent="0.2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2.75" hidden="1" x14ac:dyDescent="0.2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2.75" hidden="1" x14ac:dyDescent="0.2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2.75" hidden="1" x14ac:dyDescent="0.2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2.75" hidden="1" x14ac:dyDescent="0.2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2.75" hidden="1" x14ac:dyDescent="0.2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2.75" hidden="1" x14ac:dyDescent="0.2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2.75" hidden="1" x14ac:dyDescent="0.2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2.75" hidden="1" x14ac:dyDescent="0.2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2.75" hidden="1" x14ac:dyDescent="0.2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2.75" hidden="1" x14ac:dyDescent="0.2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2.75" hidden="1" x14ac:dyDescent="0.2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2.75" hidden="1" x14ac:dyDescent="0.2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2.75" hidden="1" x14ac:dyDescent="0.2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2.75" hidden="1" x14ac:dyDescent="0.2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2.75" hidden="1" x14ac:dyDescent="0.2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2.75" hidden="1" x14ac:dyDescent="0.2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2.75" hidden="1" x14ac:dyDescent="0.2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2.75" hidden="1" x14ac:dyDescent="0.2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2.75" hidden="1" x14ac:dyDescent="0.2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2.75" hidden="1" x14ac:dyDescent="0.2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2.75" hidden="1" x14ac:dyDescent="0.2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2.75" hidden="1" x14ac:dyDescent="0.2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2.75" hidden="1" x14ac:dyDescent="0.2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2.75" hidden="1" x14ac:dyDescent="0.2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2.75" hidden="1" x14ac:dyDescent="0.2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2.75" hidden="1" x14ac:dyDescent="0.2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2.75" hidden="1" x14ac:dyDescent="0.2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2.75" hidden="1" x14ac:dyDescent="0.2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2.75" hidden="1" x14ac:dyDescent="0.2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2.75" hidden="1" x14ac:dyDescent="0.2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2.75" hidden="1" x14ac:dyDescent="0.2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2.75" hidden="1" x14ac:dyDescent="0.2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2.75" hidden="1" x14ac:dyDescent="0.2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2.75" hidden="1" x14ac:dyDescent="0.2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2.75" hidden="1" x14ac:dyDescent="0.2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2.75" hidden="1" x14ac:dyDescent="0.2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2.75" hidden="1" x14ac:dyDescent="0.2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2.75" hidden="1" x14ac:dyDescent="0.2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2.75" hidden="1" x14ac:dyDescent="0.2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2.75" hidden="1" x14ac:dyDescent="0.2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2.75" hidden="1" x14ac:dyDescent="0.2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2.75" hidden="1" x14ac:dyDescent="0.2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2.75" hidden="1" x14ac:dyDescent="0.2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2.75" hidden="1" x14ac:dyDescent="0.2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2.75" hidden="1" x14ac:dyDescent="0.2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2.75" hidden="1" x14ac:dyDescent="0.2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2.75" hidden="1" x14ac:dyDescent="0.2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2.75" hidden="1" x14ac:dyDescent="0.2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2.75" hidden="1" x14ac:dyDescent="0.2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2.75" hidden="1" x14ac:dyDescent="0.2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2.75" hidden="1" x14ac:dyDescent="0.2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2.75" hidden="1" x14ac:dyDescent="0.2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2.75" hidden="1" x14ac:dyDescent="0.2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2.75" hidden="1" x14ac:dyDescent="0.2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2.75" hidden="1" x14ac:dyDescent="0.2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2.75" hidden="1" x14ac:dyDescent="0.2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2.75" hidden="1" x14ac:dyDescent="0.2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2.75" hidden="1" x14ac:dyDescent="0.2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2.75" hidden="1" x14ac:dyDescent="0.2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2.75" hidden="1" x14ac:dyDescent="0.2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2.75" hidden="1" x14ac:dyDescent="0.2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2.75" hidden="1" x14ac:dyDescent="0.2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2.75" hidden="1" x14ac:dyDescent="0.2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2.75" hidden="1" x14ac:dyDescent="0.2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2.75" hidden="1" x14ac:dyDescent="0.2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2.75" hidden="1" x14ac:dyDescent="0.2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2.75" hidden="1" x14ac:dyDescent="0.2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2.75" hidden="1" x14ac:dyDescent="0.2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2.75" hidden="1" x14ac:dyDescent="0.2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2.75" hidden="1" x14ac:dyDescent="0.2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2.75" hidden="1" x14ac:dyDescent="0.2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2.75" hidden="1" x14ac:dyDescent="0.2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2.75" hidden="1" x14ac:dyDescent="0.2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2.75" hidden="1" x14ac:dyDescent="0.2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2.75" hidden="1" x14ac:dyDescent="0.2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2.75" hidden="1" x14ac:dyDescent="0.2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2.75" hidden="1" x14ac:dyDescent="0.2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2.75" hidden="1" x14ac:dyDescent="0.2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2.75" hidden="1" x14ac:dyDescent="0.2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2.75" hidden="1" x14ac:dyDescent="0.2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2.75" hidden="1" x14ac:dyDescent="0.2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2.75" hidden="1" x14ac:dyDescent="0.2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2.75" hidden="1" x14ac:dyDescent="0.2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2.75" hidden="1" x14ac:dyDescent="0.2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2.75" hidden="1" x14ac:dyDescent="0.2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2.75" hidden="1" x14ac:dyDescent="0.2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2.75" hidden="1" x14ac:dyDescent="0.2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2.75" hidden="1" x14ac:dyDescent="0.2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2.75" hidden="1" x14ac:dyDescent="0.2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2.75" hidden="1" x14ac:dyDescent="0.2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2.75" hidden="1" x14ac:dyDescent="0.2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2.75" hidden="1" x14ac:dyDescent="0.2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2.75" hidden="1" x14ac:dyDescent="0.2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2.75" hidden="1" x14ac:dyDescent="0.2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2.75" hidden="1" x14ac:dyDescent="0.2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2.75" hidden="1" x14ac:dyDescent="0.2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2.75" hidden="1" x14ac:dyDescent="0.2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2.75" hidden="1" x14ac:dyDescent="0.2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2.75" hidden="1" x14ac:dyDescent="0.2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2.75" hidden="1" x14ac:dyDescent="0.2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2.75" hidden="1" x14ac:dyDescent="0.2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2.75" hidden="1" x14ac:dyDescent="0.2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2.75" hidden="1" x14ac:dyDescent="0.2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2.75" hidden="1" x14ac:dyDescent="0.2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2.75" hidden="1" x14ac:dyDescent="0.2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2.75" hidden="1" x14ac:dyDescent="0.2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2.75" hidden="1" x14ac:dyDescent="0.2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2.75" hidden="1" x14ac:dyDescent="0.2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2.75" hidden="1" x14ac:dyDescent="0.2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2.75" hidden="1" x14ac:dyDescent="0.2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2.75" hidden="1" x14ac:dyDescent="0.2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2.75" hidden="1" x14ac:dyDescent="0.2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2.75" hidden="1" x14ac:dyDescent="0.2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2.75" hidden="1" x14ac:dyDescent="0.2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2.75" hidden="1" x14ac:dyDescent="0.2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2.75" hidden="1" x14ac:dyDescent="0.2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2.75" hidden="1" x14ac:dyDescent="0.2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2.75" hidden="1" x14ac:dyDescent="0.2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2.75" hidden="1" x14ac:dyDescent="0.2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2.75" hidden="1" x14ac:dyDescent="0.2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2.75" hidden="1" x14ac:dyDescent="0.2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2.75" hidden="1" x14ac:dyDescent="0.2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2.75" x14ac:dyDescent="0.2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2.75" hidden="1" x14ac:dyDescent="0.2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2.75" hidden="1" x14ac:dyDescent="0.2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2.75" hidden="1" x14ac:dyDescent="0.2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2.75" hidden="1" x14ac:dyDescent="0.2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2.75" hidden="1" x14ac:dyDescent="0.2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2.75" hidden="1" x14ac:dyDescent="0.2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2.75" hidden="1" x14ac:dyDescent="0.2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2.75" hidden="1" x14ac:dyDescent="0.2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2.75" hidden="1" x14ac:dyDescent="0.2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2.75" hidden="1" x14ac:dyDescent="0.2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2.75" hidden="1" x14ac:dyDescent="0.2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2.75" hidden="1" x14ac:dyDescent="0.2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2.75" hidden="1" x14ac:dyDescent="0.2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2.75" hidden="1" x14ac:dyDescent="0.2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2.75" hidden="1" x14ac:dyDescent="0.2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2.75" hidden="1" x14ac:dyDescent="0.2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2.75" hidden="1" x14ac:dyDescent="0.2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2.75" hidden="1" x14ac:dyDescent="0.2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2.75" hidden="1" x14ac:dyDescent="0.2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2.75" hidden="1" x14ac:dyDescent="0.2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2.75" hidden="1" x14ac:dyDescent="0.2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2.75" hidden="1" x14ac:dyDescent="0.2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2.75" hidden="1" x14ac:dyDescent="0.2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2.75" hidden="1" x14ac:dyDescent="0.2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2.75" hidden="1" x14ac:dyDescent="0.2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2.75" hidden="1" x14ac:dyDescent="0.2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2.75" hidden="1" x14ac:dyDescent="0.2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2.75" hidden="1" x14ac:dyDescent="0.2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2.75" hidden="1" x14ac:dyDescent="0.2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2.75" hidden="1" x14ac:dyDescent="0.2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2.75" hidden="1" x14ac:dyDescent="0.2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2.75" hidden="1" x14ac:dyDescent="0.2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2.75" hidden="1" x14ac:dyDescent="0.2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2.75" hidden="1" x14ac:dyDescent="0.2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2.75" hidden="1" x14ac:dyDescent="0.2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2.75" hidden="1" x14ac:dyDescent="0.2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2.75" hidden="1" x14ac:dyDescent="0.2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2.75" hidden="1" x14ac:dyDescent="0.2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2.75" hidden="1" x14ac:dyDescent="0.2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2.75" hidden="1" x14ac:dyDescent="0.2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2.75" hidden="1" x14ac:dyDescent="0.2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2.75" hidden="1" x14ac:dyDescent="0.2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2.75" hidden="1" x14ac:dyDescent="0.2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2.75" hidden="1" x14ac:dyDescent="0.2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2.75" hidden="1" x14ac:dyDescent="0.2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2.75" hidden="1" x14ac:dyDescent="0.2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2.75" hidden="1" x14ac:dyDescent="0.2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2.75" hidden="1" x14ac:dyDescent="0.2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2.75" hidden="1" x14ac:dyDescent="0.2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2.75" hidden="1" x14ac:dyDescent="0.2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2.75" hidden="1" x14ac:dyDescent="0.2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2.75" hidden="1" x14ac:dyDescent="0.2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2.75" hidden="1" x14ac:dyDescent="0.2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2.75" hidden="1" x14ac:dyDescent="0.2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2.75" hidden="1" x14ac:dyDescent="0.2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2.75" hidden="1" x14ac:dyDescent="0.2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2.75" hidden="1" x14ac:dyDescent="0.2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2.75" hidden="1" x14ac:dyDescent="0.2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2.75" hidden="1" x14ac:dyDescent="0.2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2.75" hidden="1" x14ac:dyDescent="0.2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2.75" hidden="1" x14ac:dyDescent="0.2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2.75" hidden="1" x14ac:dyDescent="0.2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2.75" hidden="1" x14ac:dyDescent="0.2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2.75" hidden="1" x14ac:dyDescent="0.2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2.75" hidden="1" x14ac:dyDescent="0.2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2.75" hidden="1" x14ac:dyDescent="0.2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2.75" hidden="1" x14ac:dyDescent="0.2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2.75" hidden="1" x14ac:dyDescent="0.2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2.75" hidden="1" x14ac:dyDescent="0.2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2.75" hidden="1" x14ac:dyDescent="0.2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2.75" hidden="1" x14ac:dyDescent="0.2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2.75" hidden="1" x14ac:dyDescent="0.2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2.75" hidden="1" x14ac:dyDescent="0.2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2.75" hidden="1" x14ac:dyDescent="0.2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2.75" hidden="1" x14ac:dyDescent="0.2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2.75" hidden="1" x14ac:dyDescent="0.2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2.75" hidden="1" x14ac:dyDescent="0.2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2.75" hidden="1" x14ac:dyDescent="0.2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2.75" hidden="1" x14ac:dyDescent="0.2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2.75" hidden="1" x14ac:dyDescent="0.2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2.75" hidden="1" x14ac:dyDescent="0.2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2.75" hidden="1" x14ac:dyDescent="0.2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2.75" hidden="1" x14ac:dyDescent="0.2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2.75" hidden="1" x14ac:dyDescent="0.2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2.75" hidden="1" x14ac:dyDescent="0.2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2.75" hidden="1" x14ac:dyDescent="0.2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2.75" hidden="1" x14ac:dyDescent="0.2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2.75" hidden="1" x14ac:dyDescent="0.2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2.75" hidden="1" x14ac:dyDescent="0.2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2.75" hidden="1" x14ac:dyDescent="0.2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2.75" hidden="1" x14ac:dyDescent="0.2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2.75" hidden="1" x14ac:dyDescent="0.2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2.75" hidden="1" x14ac:dyDescent="0.2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2.75" hidden="1" x14ac:dyDescent="0.2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2.75" hidden="1" x14ac:dyDescent="0.2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2.75" hidden="1" x14ac:dyDescent="0.2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2.75" hidden="1" x14ac:dyDescent="0.2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2.75" hidden="1" x14ac:dyDescent="0.2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2.75" hidden="1" x14ac:dyDescent="0.2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2.75" hidden="1" x14ac:dyDescent="0.2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2.75" hidden="1" x14ac:dyDescent="0.2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2.75" hidden="1" x14ac:dyDescent="0.2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2.75" hidden="1" x14ac:dyDescent="0.2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2.75" hidden="1" x14ac:dyDescent="0.2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2.75" hidden="1" x14ac:dyDescent="0.2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2.75" hidden="1" x14ac:dyDescent="0.2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2.75" hidden="1" x14ac:dyDescent="0.2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2.75" hidden="1" x14ac:dyDescent="0.2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2.75" hidden="1" x14ac:dyDescent="0.2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2.75" hidden="1" x14ac:dyDescent="0.2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2.75" hidden="1" x14ac:dyDescent="0.2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2.75" hidden="1" x14ac:dyDescent="0.2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2.75" hidden="1" x14ac:dyDescent="0.2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2.75" hidden="1" x14ac:dyDescent="0.2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2.75" hidden="1" x14ac:dyDescent="0.2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2.75" hidden="1" x14ac:dyDescent="0.2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2.75" hidden="1" x14ac:dyDescent="0.2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2.75" hidden="1" x14ac:dyDescent="0.2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2.75" hidden="1" x14ac:dyDescent="0.2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2.75" hidden="1" x14ac:dyDescent="0.2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2.75" hidden="1" x14ac:dyDescent="0.2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2.75" hidden="1" x14ac:dyDescent="0.2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2.75" hidden="1" x14ac:dyDescent="0.2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2.75" hidden="1" x14ac:dyDescent="0.2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2.75" hidden="1" x14ac:dyDescent="0.2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2.75" hidden="1" x14ac:dyDescent="0.2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2.75" hidden="1" x14ac:dyDescent="0.2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2.75" hidden="1" x14ac:dyDescent="0.2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2.75" hidden="1" x14ac:dyDescent="0.2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2.75" hidden="1" x14ac:dyDescent="0.2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2.75" hidden="1" x14ac:dyDescent="0.2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2.75" hidden="1" x14ac:dyDescent="0.2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2.75" hidden="1" x14ac:dyDescent="0.2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2.75" hidden="1" x14ac:dyDescent="0.2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2.75" hidden="1" x14ac:dyDescent="0.2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2.75" hidden="1" x14ac:dyDescent="0.2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2.75" hidden="1" x14ac:dyDescent="0.2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2.75" hidden="1" x14ac:dyDescent="0.2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2.75" hidden="1" x14ac:dyDescent="0.2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2.75" hidden="1" x14ac:dyDescent="0.2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2.75" hidden="1" x14ac:dyDescent="0.2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2.75" hidden="1" x14ac:dyDescent="0.2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2.75" hidden="1" x14ac:dyDescent="0.2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2.75" hidden="1" x14ac:dyDescent="0.2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2.75" hidden="1" x14ac:dyDescent="0.2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2.75" hidden="1" x14ac:dyDescent="0.2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2.75" hidden="1" x14ac:dyDescent="0.2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2.75" hidden="1" x14ac:dyDescent="0.2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2.75" hidden="1" x14ac:dyDescent="0.2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2.75" hidden="1" x14ac:dyDescent="0.2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2.75" hidden="1" x14ac:dyDescent="0.2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2.75" hidden="1" x14ac:dyDescent="0.2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2.75" hidden="1" x14ac:dyDescent="0.2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2.75" hidden="1" x14ac:dyDescent="0.2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2.75" hidden="1" x14ac:dyDescent="0.2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2.75" hidden="1" x14ac:dyDescent="0.2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2.75" hidden="1" x14ac:dyDescent="0.2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2.75" hidden="1" x14ac:dyDescent="0.2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2.75" hidden="1" x14ac:dyDescent="0.2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2.75" hidden="1" x14ac:dyDescent="0.2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2.75" hidden="1" x14ac:dyDescent="0.2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2.75" hidden="1" x14ac:dyDescent="0.2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2.75" hidden="1" x14ac:dyDescent="0.2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2.75" hidden="1" x14ac:dyDescent="0.2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2.75" hidden="1" x14ac:dyDescent="0.2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2.75" hidden="1" x14ac:dyDescent="0.2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2.75" hidden="1" x14ac:dyDescent="0.2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2.75" hidden="1" x14ac:dyDescent="0.2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2.75" hidden="1" x14ac:dyDescent="0.2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2.75" hidden="1" x14ac:dyDescent="0.2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2.75" hidden="1" x14ac:dyDescent="0.2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2.75" hidden="1" x14ac:dyDescent="0.2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2.75" hidden="1" x14ac:dyDescent="0.2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2.75" hidden="1" x14ac:dyDescent="0.2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2.75" hidden="1" x14ac:dyDescent="0.2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2.75" hidden="1" x14ac:dyDescent="0.2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2.75" hidden="1" x14ac:dyDescent="0.2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2.75" hidden="1" x14ac:dyDescent="0.2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2.75" hidden="1" x14ac:dyDescent="0.2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2.75" hidden="1" x14ac:dyDescent="0.2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2.75" hidden="1" x14ac:dyDescent="0.2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2.75" hidden="1" x14ac:dyDescent="0.2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2.75" hidden="1" x14ac:dyDescent="0.2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2.75" hidden="1" x14ac:dyDescent="0.2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2.75" hidden="1" x14ac:dyDescent="0.2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2.75" hidden="1" x14ac:dyDescent="0.2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2.75" hidden="1" x14ac:dyDescent="0.2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2.75" hidden="1" x14ac:dyDescent="0.2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2.75" hidden="1" x14ac:dyDescent="0.2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2.75" hidden="1" x14ac:dyDescent="0.2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2.75" hidden="1" x14ac:dyDescent="0.2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2.75" hidden="1" x14ac:dyDescent="0.2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2.75" hidden="1" x14ac:dyDescent="0.2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2.75" hidden="1" x14ac:dyDescent="0.2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2.75" hidden="1" x14ac:dyDescent="0.2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2.75" hidden="1" x14ac:dyDescent="0.2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2.75" hidden="1" x14ac:dyDescent="0.2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2.75" hidden="1" x14ac:dyDescent="0.2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2.75" hidden="1" x14ac:dyDescent="0.2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2.75" hidden="1" x14ac:dyDescent="0.2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2.75" hidden="1" x14ac:dyDescent="0.2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2.75" hidden="1" x14ac:dyDescent="0.2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2.75" hidden="1" x14ac:dyDescent="0.2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2.75" hidden="1" x14ac:dyDescent="0.2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2.75" hidden="1" x14ac:dyDescent="0.2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2.75" hidden="1" x14ac:dyDescent="0.2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2.75" hidden="1" x14ac:dyDescent="0.2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2.75" hidden="1" x14ac:dyDescent="0.2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2.75" hidden="1" x14ac:dyDescent="0.2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2.75" hidden="1" x14ac:dyDescent="0.2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2.75" hidden="1" x14ac:dyDescent="0.2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2.75" hidden="1" x14ac:dyDescent="0.2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2.75" hidden="1" x14ac:dyDescent="0.2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2.75" hidden="1" x14ac:dyDescent="0.2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2.75" hidden="1" x14ac:dyDescent="0.2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2.75" hidden="1" x14ac:dyDescent="0.2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2.75" hidden="1" x14ac:dyDescent="0.2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2.75" hidden="1" x14ac:dyDescent="0.2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2.75" hidden="1" x14ac:dyDescent="0.2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2.75" hidden="1" x14ac:dyDescent="0.2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2.75" hidden="1" x14ac:dyDescent="0.2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2.75" hidden="1" x14ac:dyDescent="0.2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2.75" hidden="1" x14ac:dyDescent="0.2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2.75" hidden="1" x14ac:dyDescent="0.2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2.75" hidden="1" x14ac:dyDescent="0.2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2.75" hidden="1" x14ac:dyDescent="0.2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2.75" hidden="1" x14ac:dyDescent="0.2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2.75" hidden="1" x14ac:dyDescent="0.2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2.75" hidden="1" x14ac:dyDescent="0.2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2.75" hidden="1" x14ac:dyDescent="0.2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2.75" hidden="1" x14ac:dyDescent="0.2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2.75" hidden="1" x14ac:dyDescent="0.2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2.75" hidden="1" x14ac:dyDescent="0.2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2.75" hidden="1" x14ac:dyDescent="0.2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2.75" hidden="1" x14ac:dyDescent="0.2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2.75" hidden="1" x14ac:dyDescent="0.2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2.75" hidden="1" x14ac:dyDescent="0.2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2.75" hidden="1" x14ac:dyDescent="0.2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2.75" hidden="1" x14ac:dyDescent="0.2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2.75" hidden="1" x14ac:dyDescent="0.2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2.75" hidden="1" x14ac:dyDescent="0.2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2.75" hidden="1" x14ac:dyDescent="0.2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2.75" hidden="1" x14ac:dyDescent="0.2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2.75" hidden="1" x14ac:dyDescent="0.2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2.75" hidden="1" x14ac:dyDescent="0.2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2.75" hidden="1" x14ac:dyDescent="0.2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2.75" hidden="1" x14ac:dyDescent="0.2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2.75" hidden="1" x14ac:dyDescent="0.2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2.75" hidden="1" x14ac:dyDescent="0.2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2.75" hidden="1" x14ac:dyDescent="0.2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2.75" hidden="1" x14ac:dyDescent="0.2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2.75" hidden="1" x14ac:dyDescent="0.2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2.75" hidden="1" x14ac:dyDescent="0.2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2.75" hidden="1" x14ac:dyDescent="0.2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2.75" hidden="1" x14ac:dyDescent="0.2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2.75" hidden="1" x14ac:dyDescent="0.2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2.75" hidden="1" x14ac:dyDescent="0.2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2.75" hidden="1" x14ac:dyDescent="0.2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2.75" hidden="1" x14ac:dyDescent="0.2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2.75" hidden="1" x14ac:dyDescent="0.2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2.75" hidden="1" x14ac:dyDescent="0.2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2.75" hidden="1" x14ac:dyDescent="0.2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2.75" hidden="1" x14ac:dyDescent="0.2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2.75" hidden="1" x14ac:dyDescent="0.2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2.75" hidden="1" x14ac:dyDescent="0.2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2.75" hidden="1" x14ac:dyDescent="0.2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2.75" hidden="1" x14ac:dyDescent="0.2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2.75" hidden="1" x14ac:dyDescent="0.2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2.75" hidden="1" x14ac:dyDescent="0.2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2.75" hidden="1" x14ac:dyDescent="0.2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2.75" hidden="1" x14ac:dyDescent="0.2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2.75" hidden="1" x14ac:dyDescent="0.2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2.75" hidden="1" x14ac:dyDescent="0.2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2.75" hidden="1" x14ac:dyDescent="0.2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2.75" hidden="1" x14ac:dyDescent="0.2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2.75" hidden="1" x14ac:dyDescent="0.2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2.75" hidden="1" x14ac:dyDescent="0.2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2.75" hidden="1" x14ac:dyDescent="0.2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2.75" hidden="1" x14ac:dyDescent="0.2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2.75" hidden="1" x14ac:dyDescent="0.2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2.75" hidden="1" x14ac:dyDescent="0.2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2.75" hidden="1" x14ac:dyDescent="0.2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2.75" hidden="1" x14ac:dyDescent="0.2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2.75" hidden="1" x14ac:dyDescent="0.2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2.75" hidden="1" x14ac:dyDescent="0.2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2.75" hidden="1" x14ac:dyDescent="0.2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2.75" hidden="1" x14ac:dyDescent="0.2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2.75" hidden="1" x14ac:dyDescent="0.2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2.75" hidden="1" x14ac:dyDescent="0.2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2.75" hidden="1" x14ac:dyDescent="0.2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2.75" hidden="1" x14ac:dyDescent="0.2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2.75" hidden="1" x14ac:dyDescent="0.2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2.75" hidden="1" x14ac:dyDescent="0.2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2.75" hidden="1" x14ac:dyDescent="0.2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2.75" hidden="1" x14ac:dyDescent="0.2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2.75" hidden="1" x14ac:dyDescent="0.2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2.75" hidden="1" x14ac:dyDescent="0.2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2.75" hidden="1" x14ac:dyDescent="0.2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2.75" hidden="1" x14ac:dyDescent="0.2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2.75" hidden="1" x14ac:dyDescent="0.2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2.75" hidden="1" x14ac:dyDescent="0.2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2.75" hidden="1" x14ac:dyDescent="0.2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2.75" hidden="1" x14ac:dyDescent="0.2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2.75" hidden="1" x14ac:dyDescent="0.2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2.75" hidden="1" x14ac:dyDescent="0.2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2.75" hidden="1" x14ac:dyDescent="0.2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2.75" hidden="1" x14ac:dyDescent="0.2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2.75" hidden="1" x14ac:dyDescent="0.2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2.75" hidden="1" x14ac:dyDescent="0.2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2.75" hidden="1" x14ac:dyDescent="0.2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2.75" hidden="1" x14ac:dyDescent="0.2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2.75" hidden="1" x14ac:dyDescent="0.2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2.75" hidden="1" x14ac:dyDescent="0.2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2.75" hidden="1" x14ac:dyDescent="0.2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2.75" hidden="1" x14ac:dyDescent="0.2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2.75" hidden="1" x14ac:dyDescent="0.2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2.75" hidden="1" x14ac:dyDescent="0.2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2.75" hidden="1" x14ac:dyDescent="0.2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2.75" hidden="1" x14ac:dyDescent="0.2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2.75" hidden="1" x14ac:dyDescent="0.2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2.75" hidden="1" x14ac:dyDescent="0.2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2.75" hidden="1" x14ac:dyDescent="0.2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2.75" hidden="1" x14ac:dyDescent="0.2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2.75" hidden="1" x14ac:dyDescent="0.2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2.75" hidden="1" x14ac:dyDescent="0.2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2.75" hidden="1" x14ac:dyDescent="0.2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2.75" hidden="1" x14ac:dyDescent="0.2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2.75" hidden="1" x14ac:dyDescent="0.2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2.75" hidden="1" x14ac:dyDescent="0.2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2.75" hidden="1" x14ac:dyDescent="0.2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2.75" hidden="1" x14ac:dyDescent="0.2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2.75" hidden="1" x14ac:dyDescent="0.2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2.75" hidden="1" x14ac:dyDescent="0.2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2.75" hidden="1" x14ac:dyDescent="0.2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2.75" hidden="1" x14ac:dyDescent="0.2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2.75" hidden="1" x14ac:dyDescent="0.2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2.75" hidden="1" x14ac:dyDescent="0.2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2.75" hidden="1" x14ac:dyDescent="0.2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2.75" hidden="1" x14ac:dyDescent="0.2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2.75" hidden="1" x14ac:dyDescent="0.2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2.75" hidden="1" x14ac:dyDescent="0.2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2.75" hidden="1" x14ac:dyDescent="0.2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2.75" hidden="1" x14ac:dyDescent="0.2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2.75" hidden="1" x14ac:dyDescent="0.2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2.75" hidden="1" x14ac:dyDescent="0.2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2.75" hidden="1" x14ac:dyDescent="0.2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2.75" hidden="1" x14ac:dyDescent="0.2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2.75" hidden="1" x14ac:dyDescent="0.2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2.75" hidden="1" x14ac:dyDescent="0.2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2.75" hidden="1" x14ac:dyDescent="0.2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2.75" hidden="1" x14ac:dyDescent="0.2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2.75" hidden="1" x14ac:dyDescent="0.2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2.75" hidden="1" x14ac:dyDescent="0.2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2.75" hidden="1" x14ac:dyDescent="0.2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2.75" hidden="1" x14ac:dyDescent="0.2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2.75" hidden="1" x14ac:dyDescent="0.2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2.75" hidden="1" x14ac:dyDescent="0.2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2.75" hidden="1" x14ac:dyDescent="0.2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2.75" hidden="1" x14ac:dyDescent="0.2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2.75" hidden="1" x14ac:dyDescent="0.2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2.75" hidden="1" x14ac:dyDescent="0.2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2.75" hidden="1" x14ac:dyDescent="0.2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2.75" hidden="1" x14ac:dyDescent="0.2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2.75" hidden="1" x14ac:dyDescent="0.2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2.75" hidden="1" x14ac:dyDescent="0.2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2.75" hidden="1" x14ac:dyDescent="0.2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2.75" hidden="1" x14ac:dyDescent="0.2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2.75" hidden="1" x14ac:dyDescent="0.2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2.75" hidden="1" x14ac:dyDescent="0.2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2.75" hidden="1" x14ac:dyDescent="0.2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2.75" hidden="1" x14ac:dyDescent="0.2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2.75" hidden="1" x14ac:dyDescent="0.2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2.75" hidden="1" x14ac:dyDescent="0.2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2.75" hidden="1" x14ac:dyDescent="0.2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2.75" hidden="1" x14ac:dyDescent="0.2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2.75" hidden="1" x14ac:dyDescent="0.2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2.75" hidden="1" x14ac:dyDescent="0.2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2.75" hidden="1" x14ac:dyDescent="0.2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2.75" hidden="1" x14ac:dyDescent="0.2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2.75" hidden="1" x14ac:dyDescent="0.2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2.75" hidden="1" x14ac:dyDescent="0.2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2.75" hidden="1" x14ac:dyDescent="0.2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2.75" hidden="1" x14ac:dyDescent="0.2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2.75" hidden="1" x14ac:dyDescent="0.2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2.75" hidden="1" x14ac:dyDescent="0.2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2.75" hidden="1" x14ac:dyDescent="0.2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2.75" hidden="1" x14ac:dyDescent="0.2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2.75" hidden="1" x14ac:dyDescent="0.2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2.75" hidden="1" x14ac:dyDescent="0.2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2.75" hidden="1" x14ac:dyDescent="0.2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2.75" hidden="1" x14ac:dyDescent="0.2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2.75" hidden="1" x14ac:dyDescent="0.2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2.75" hidden="1" x14ac:dyDescent="0.2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2.75" hidden="1" x14ac:dyDescent="0.2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2.75" hidden="1" x14ac:dyDescent="0.2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2.75" hidden="1" x14ac:dyDescent="0.2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2.75" hidden="1" x14ac:dyDescent="0.2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2.75" hidden="1" x14ac:dyDescent="0.2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2.75" hidden="1" x14ac:dyDescent="0.2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2.75" hidden="1" x14ac:dyDescent="0.2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2.75" hidden="1" x14ac:dyDescent="0.2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2.75" hidden="1" x14ac:dyDescent="0.2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2.75" hidden="1" x14ac:dyDescent="0.2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2.75" hidden="1" x14ac:dyDescent="0.2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2.75" hidden="1" x14ac:dyDescent="0.2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2.75" hidden="1" x14ac:dyDescent="0.2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2.75" hidden="1" x14ac:dyDescent="0.2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2.75" hidden="1" x14ac:dyDescent="0.2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2.75" hidden="1" x14ac:dyDescent="0.2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2.75" hidden="1" x14ac:dyDescent="0.2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2.75" hidden="1" x14ac:dyDescent="0.2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2.75" hidden="1" x14ac:dyDescent="0.2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2.75" hidden="1" x14ac:dyDescent="0.2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2.75" hidden="1" x14ac:dyDescent="0.2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2.75" hidden="1" x14ac:dyDescent="0.2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2.75" hidden="1" x14ac:dyDescent="0.2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2.75" hidden="1" x14ac:dyDescent="0.2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2.75" hidden="1" x14ac:dyDescent="0.2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2.75" hidden="1" x14ac:dyDescent="0.2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2.75" hidden="1" x14ac:dyDescent="0.2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2.75" hidden="1" x14ac:dyDescent="0.2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2.75" hidden="1" x14ac:dyDescent="0.2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2.75" hidden="1" x14ac:dyDescent="0.2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2.75" hidden="1" x14ac:dyDescent="0.2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2.75" hidden="1" x14ac:dyDescent="0.2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2.75" hidden="1" x14ac:dyDescent="0.2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2.75" hidden="1" x14ac:dyDescent="0.2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2.75" hidden="1" x14ac:dyDescent="0.2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2.75" hidden="1" x14ac:dyDescent="0.2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2.75" hidden="1" x14ac:dyDescent="0.2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2.75" hidden="1" x14ac:dyDescent="0.2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2.75" hidden="1" x14ac:dyDescent="0.2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2.75" hidden="1" x14ac:dyDescent="0.2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2.75" hidden="1" x14ac:dyDescent="0.2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2.75" hidden="1" x14ac:dyDescent="0.2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2.75" hidden="1" x14ac:dyDescent="0.2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2.75" hidden="1" x14ac:dyDescent="0.2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2.75" hidden="1" x14ac:dyDescent="0.2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2.75" hidden="1" x14ac:dyDescent="0.2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2.75" hidden="1" x14ac:dyDescent="0.2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2.75" hidden="1" x14ac:dyDescent="0.2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2.75" hidden="1" x14ac:dyDescent="0.2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2.75" hidden="1" x14ac:dyDescent="0.2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2.75" hidden="1" x14ac:dyDescent="0.2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2.75" hidden="1" x14ac:dyDescent="0.2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2.75" hidden="1" x14ac:dyDescent="0.2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2.75" hidden="1" x14ac:dyDescent="0.2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2.75" hidden="1" x14ac:dyDescent="0.2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2.75" hidden="1" x14ac:dyDescent="0.2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2.75" hidden="1" x14ac:dyDescent="0.2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2.75" hidden="1" x14ac:dyDescent="0.2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2.75" hidden="1" x14ac:dyDescent="0.2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2.75" hidden="1" x14ac:dyDescent="0.2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2.75" hidden="1" x14ac:dyDescent="0.2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2.75" hidden="1" x14ac:dyDescent="0.2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2.75" hidden="1" x14ac:dyDescent="0.2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2.75" hidden="1" x14ac:dyDescent="0.2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2.75" hidden="1" x14ac:dyDescent="0.2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2.75" hidden="1" x14ac:dyDescent="0.2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2.75" hidden="1" x14ac:dyDescent="0.2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2.75" hidden="1" x14ac:dyDescent="0.2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2.75" hidden="1" x14ac:dyDescent="0.2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2.75" hidden="1" x14ac:dyDescent="0.2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2.75" hidden="1" x14ac:dyDescent="0.2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2.75" hidden="1" x14ac:dyDescent="0.2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2.75" hidden="1" x14ac:dyDescent="0.2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2.75" hidden="1" x14ac:dyDescent="0.2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2.75" hidden="1" x14ac:dyDescent="0.2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2.75" hidden="1" x14ac:dyDescent="0.2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2.75" hidden="1" x14ac:dyDescent="0.2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2.75" hidden="1" x14ac:dyDescent="0.2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2.75" hidden="1" x14ac:dyDescent="0.2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2.75" hidden="1" x14ac:dyDescent="0.2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2.75" hidden="1" x14ac:dyDescent="0.2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2.75" hidden="1" x14ac:dyDescent="0.2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2.75" hidden="1" x14ac:dyDescent="0.2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2.75" hidden="1" x14ac:dyDescent="0.2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2.75" hidden="1" x14ac:dyDescent="0.2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2.75" hidden="1" x14ac:dyDescent="0.2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2.75" hidden="1" x14ac:dyDescent="0.2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2.75" hidden="1" x14ac:dyDescent="0.2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2.75" hidden="1" x14ac:dyDescent="0.2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2.75" hidden="1" x14ac:dyDescent="0.2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2.75" hidden="1" x14ac:dyDescent="0.2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2.75" hidden="1" x14ac:dyDescent="0.2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2.75" hidden="1" x14ac:dyDescent="0.2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2.75" hidden="1" x14ac:dyDescent="0.2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2.75" hidden="1" x14ac:dyDescent="0.2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2.75" hidden="1" x14ac:dyDescent="0.2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2.75" hidden="1" x14ac:dyDescent="0.2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2.75" hidden="1" x14ac:dyDescent="0.2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2.75" hidden="1" x14ac:dyDescent="0.2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2.75" hidden="1" x14ac:dyDescent="0.2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2.75" hidden="1" x14ac:dyDescent="0.2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2.75" hidden="1" x14ac:dyDescent="0.2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2.75" hidden="1" x14ac:dyDescent="0.2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2.75" hidden="1" x14ac:dyDescent="0.2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2.75" hidden="1" x14ac:dyDescent="0.2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2.75" hidden="1" x14ac:dyDescent="0.2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2.75" hidden="1" x14ac:dyDescent="0.2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2.75" hidden="1" x14ac:dyDescent="0.2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2.75" hidden="1" x14ac:dyDescent="0.2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2.75" hidden="1" x14ac:dyDescent="0.2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2.75" hidden="1" x14ac:dyDescent="0.2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2.75" hidden="1" x14ac:dyDescent="0.2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2.75" hidden="1" x14ac:dyDescent="0.2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2.75" hidden="1" x14ac:dyDescent="0.2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2.75" hidden="1" x14ac:dyDescent="0.2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2.75" hidden="1" x14ac:dyDescent="0.2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2.75" hidden="1" x14ac:dyDescent="0.2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2.75" hidden="1" x14ac:dyDescent="0.2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2.75" hidden="1" x14ac:dyDescent="0.2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2.75" hidden="1" x14ac:dyDescent="0.2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2.75" hidden="1" x14ac:dyDescent="0.2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2.75" hidden="1" x14ac:dyDescent="0.2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2.75" hidden="1" x14ac:dyDescent="0.2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2.75" hidden="1" x14ac:dyDescent="0.2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2.75" hidden="1" x14ac:dyDescent="0.2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2.75" hidden="1" x14ac:dyDescent="0.2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2.75" hidden="1" x14ac:dyDescent="0.2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2.75" hidden="1" x14ac:dyDescent="0.2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2.75" hidden="1" x14ac:dyDescent="0.2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2.75" hidden="1" x14ac:dyDescent="0.2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2.75" hidden="1" x14ac:dyDescent="0.2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2.75" hidden="1" x14ac:dyDescent="0.2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2.75" hidden="1" x14ac:dyDescent="0.2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2.75" hidden="1" x14ac:dyDescent="0.2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2.75" hidden="1" x14ac:dyDescent="0.2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2.75" hidden="1" x14ac:dyDescent="0.2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2.75" hidden="1" x14ac:dyDescent="0.2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2.75" hidden="1" x14ac:dyDescent="0.2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2.75" hidden="1" x14ac:dyDescent="0.2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2.75" hidden="1" x14ac:dyDescent="0.2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2.75" hidden="1" x14ac:dyDescent="0.2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2.75" hidden="1" x14ac:dyDescent="0.2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2.75" hidden="1" x14ac:dyDescent="0.2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2.75" hidden="1" x14ac:dyDescent="0.2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2.75" hidden="1" x14ac:dyDescent="0.2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2.75" hidden="1" x14ac:dyDescent="0.2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2.75" hidden="1" x14ac:dyDescent="0.2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2.75" hidden="1" x14ac:dyDescent="0.2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2.75" hidden="1" x14ac:dyDescent="0.2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2.75" hidden="1" x14ac:dyDescent="0.2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2.75" hidden="1" x14ac:dyDescent="0.2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2.75" hidden="1" x14ac:dyDescent="0.2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2.75" hidden="1" x14ac:dyDescent="0.2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2.75" hidden="1" x14ac:dyDescent="0.2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2.75" hidden="1" x14ac:dyDescent="0.2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2.75" hidden="1" x14ac:dyDescent="0.2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2.75" hidden="1" x14ac:dyDescent="0.2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2.75" hidden="1" x14ac:dyDescent="0.2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2.75" hidden="1" x14ac:dyDescent="0.2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2.75" hidden="1" x14ac:dyDescent="0.2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2.75" hidden="1" x14ac:dyDescent="0.2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2.75" hidden="1" x14ac:dyDescent="0.2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2.75" hidden="1" x14ac:dyDescent="0.2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2.75" hidden="1" x14ac:dyDescent="0.2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2.75" hidden="1" x14ac:dyDescent="0.2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2.75" hidden="1" x14ac:dyDescent="0.2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2.75" hidden="1" x14ac:dyDescent="0.2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2.75" hidden="1" x14ac:dyDescent="0.2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2.75" hidden="1" x14ac:dyDescent="0.2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2.75" hidden="1" x14ac:dyDescent="0.2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2.75" hidden="1" x14ac:dyDescent="0.2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2.75" hidden="1" x14ac:dyDescent="0.2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2.75" hidden="1" x14ac:dyDescent="0.2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2.75" hidden="1" x14ac:dyDescent="0.2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2.75" hidden="1" x14ac:dyDescent="0.2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2.75" hidden="1" x14ac:dyDescent="0.2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2.75" hidden="1" x14ac:dyDescent="0.2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2.75" hidden="1" x14ac:dyDescent="0.2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2.75" hidden="1" x14ac:dyDescent="0.2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2.75" hidden="1" x14ac:dyDescent="0.2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2.75" hidden="1" x14ac:dyDescent="0.2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2.75" hidden="1" x14ac:dyDescent="0.2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2.75" hidden="1" x14ac:dyDescent="0.2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2.75" hidden="1" x14ac:dyDescent="0.2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2.75" hidden="1" x14ac:dyDescent="0.2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2.75" hidden="1" x14ac:dyDescent="0.2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2.75" hidden="1" x14ac:dyDescent="0.2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2.75" hidden="1" x14ac:dyDescent="0.2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2.75" hidden="1" x14ac:dyDescent="0.2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2.75" hidden="1" x14ac:dyDescent="0.2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2.75" hidden="1" x14ac:dyDescent="0.2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2.75" hidden="1" x14ac:dyDescent="0.2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2.75" hidden="1" x14ac:dyDescent="0.2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2.75" hidden="1" x14ac:dyDescent="0.2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2.75" hidden="1" x14ac:dyDescent="0.2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2.75" hidden="1" x14ac:dyDescent="0.2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2.75" hidden="1" x14ac:dyDescent="0.2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2.75" hidden="1" x14ac:dyDescent="0.2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2.75" hidden="1" x14ac:dyDescent="0.2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2.75" hidden="1" x14ac:dyDescent="0.2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2.75" hidden="1" x14ac:dyDescent="0.2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2.75" hidden="1" x14ac:dyDescent="0.2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2.75" hidden="1" x14ac:dyDescent="0.2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2.75" hidden="1" x14ac:dyDescent="0.2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2.75" hidden="1" x14ac:dyDescent="0.2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2.75" hidden="1" x14ac:dyDescent="0.2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2.75" hidden="1" x14ac:dyDescent="0.2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2.75" hidden="1" x14ac:dyDescent="0.2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2.75" hidden="1" x14ac:dyDescent="0.2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2.75" hidden="1" x14ac:dyDescent="0.2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2.75" hidden="1" x14ac:dyDescent="0.2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2.75" hidden="1" x14ac:dyDescent="0.2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2.75" hidden="1" x14ac:dyDescent="0.2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2.75" hidden="1" x14ac:dyDescent="0.2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2.75" hidden="1" x14ac:dyDescent="0.2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2.75" hidden="1" x14ac:dyDescent="0.2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2.75" hidden="1" x14ac:dyDescent="0.2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2.75" hidden="1" x14ac:dyDescent="0.2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2.75" hidden="1" x14ac:dyDescent="0.2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2.75" hidden="1" x14ac:dyDescent="0.2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2.75" hidden="1" x14ac:dyDescent="0.2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2.75" hidden="1" x14ac:dyDescent="0.2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2.75" hidden="1" x14ac:dyDescent="0.2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2.75" hidden="1" x14ac:dyDescent="0.2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2.75" hidden="1" x14ac:dyDescent="0.2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2.75" hidden="1" x14ac:dyDescent="0.2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2.75" hidden="1" x14ac:dyDescent="0.2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2.75" hidden="1" x14ac:dyDescent="0.2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2.75" hidden="1" x14ac:dyDescent="0.2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2.75" hidden="1" x14ac:dyDescent="0.2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2.75" hidden="1" x14ac:dyDescent="0.2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2.75" hidden="1" x14ac:dyDescent="0.2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2.75" hidden="1" x14ac:dyDescent="0.2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2.75" hidden="1" x14ac:dyDescent="0.2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2.75" hidden="1" x14ac:dyDescent="0.2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2.75" hidden="1" x14ac:dyDescent="0.2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2.75" hidden="1" x14ac:dyDescent="0.2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2.75" hidden="1" x14ac:dyDescent="0.2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2.75" hidden="1" x14ac:dyDescent="0.2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2.75" hidden="1" x14ac:dyDescent="0.2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2.75" hidden="1" x14ac:dyDescent="0.2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2.75" hidden="1" x14ac:dyDescent="0.2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2.75" hidden="1" x14ac:dyDescent="0.2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2.75" hidden="1" x14ac:dyDescent="0.2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2.75" hidden="1" x14ac:dyDescent="0.2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2.75" hidden="1" x14ac:dyDescent="0.2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2.75" hidden="1" x14ac:dyDescent="0.2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2.75" hidden="1" x14ac:dyDescent="0.2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2.75" hidden="1" x14ac:dyDescent="0.2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2.75" hidden="1" x14ac:dyDescent="0.2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2.75" hidden="1" x14ac:dyDescent="0.2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2.75" hidden="1" x14ac:dyDescent="0.2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2.75" hidden="1" x14ac:dyDescent="0.2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2.75" hidden="1" x14ac:dyDescent="0.2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2.75" hidden="1" x14ac:dyDescent="0.2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2.75" hidden="1" x14ac:dyDescent="0.2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2.75" hidden="1" x14ac:dyDescent="0.2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2.75" hidden="1" x14ac:dyDescent="0.2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2.75" hidden="1" x14ac:dyDescent="0.2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2.75" hidden="1" x14ac:dyDescent="0.2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2.75" hidden="1" x14ac:dyDescent="0.2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2.75" hidden="1" x14ac:dyDescent="0.2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2.75" hidden="1" x14ac:dyDescent="0.2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2.75" hidden="1" x14ac:dyDescent="0.2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2.75" hidden="1" x14ac:dyDescent="0.2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2.75" hidden="1" x14ac:dyDescent="0.2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2.75" hidden="1" x14ac:dyDescent="0.2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2.75" hidden="1" x14ac:dyDescent="0.2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2.75" hidden="1" x14ac:dyDescent="0.2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2.75" hidden="1" x14ac:dyDescent="0.2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2.75" hidden="1" x14ac:dyDescent="0.2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2.75" hidden="1" x14ac:dyDescent="0.2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2.75" hidden="1" x14ac:dyDescent="0.2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2.75" hidden="1" x14ac:dyDescent="0.2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2.75" hidden="1" x14ac:dyDescent="0.2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2.75" hidden="1" x14ac:dyDescent="0.2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2.75" hidden="1" x14ac:dyDescent="0.2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2.75" hidden="1" x14ac:dyDescent="0.2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2.75" hidden="1" x14ac:dyDescent="0.2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2.75" hidden="1" x14ac:dyDescent="0.2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2.75" hidden="1" x14ac:dyDescent="0.2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2.75" hidden="1" x14ac:dyDescent="0.2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2.75" hidden="1" x14ac:dyDescent="0.2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2.75" hidden="1" x14ac:dyDescent="0.2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2.75" hidden="1" x14ac:dyDescent="0.2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2.75" hidden="1" x14ac:dyDescent="0.2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2.75" hidden="1" x14ac:dyDescent="0.2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2.75" hidden="1" x14ac:dyDescent="0.2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2.75" hidden="1" x14ac:dyDescent="0.2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2.75" hidden="1" x14ac:dyDescent="0.2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2.75" hidden="1" x14ac:dyDescent="0.2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2.75" hidden="1" x14ac:dyDescent="0.2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2.75" hidden="1" x14ac:dyDescent="0.2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2.75" hidden="1" x14ac:dyDescent="0.2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2.75" hidden="1" x14ac:dyDescent="0.2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2.75" hidden="1" x14ac:dyDescent="0.2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2.75" hidden="1" x14ac:dyDescent="0.2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2.75" hidden="1" x14ac:dyDescent="0.2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2.75" hidden="1" x14ac:dyDescent="0.2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2.75" hidden="1" x14ac:dyDescent="0.2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2.75" hidden="1" x14ac:dyDescent="0.2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2.75" hidden="1" x14ac:dyDescent="0.2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2.75" hidden="1" x14ac:dyDescent="0.2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2.75" hidden="1" x14ac:dyDescent="0.2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2.75" hidden="1" x14ac:dyDescent="0.2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2.75" hidden="1" x14ac:dyDescent="0.2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2.75" hidden="1" x14ac:dyDescent="0.2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2.75" hidden="1" x14ac:dyDescent="0.2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2.75" hidden="1" x14ac:dyDescent="0.2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2.75" hidden="1" x14ac:dyDescent="0.2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2.75" hidden="1" x14ac:dyDescent="0.2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2.75" hidden="1" x14ac:dyDescent="0.2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2.75" hidden="1" x14ac:dyDescent="0.2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2.75" hidden="1" x14ac:dyDescent="0.2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2.75" hidden="1" x14ac:dyDescent="0.2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2.75" hidden="1" x14ac:dyDescent="0.2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2.75" hidden="1" x14ac:dyDescent="0.2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2.75" hidden="1" x14ac:dyDescent="0.2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2.75" hidden="1" x14ac:dyDescent="0.2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2.75" hidden="1" x14ac:dyDescent="0.2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2.75" hidden="1" x14ac:dyDescent="0.2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2.75" hidden="1" x14ac:dyDescent="0.2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2.75" hidden="1" x14ac:dyDescent="0.2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2.75" hidden="1" x14ac:dyDescent="0.2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2.75" hidden="1" x14ac:dyDescent="0.2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2.75" hidden="1" x14ac:dyDescent="0.2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2.75" hidden="1" x14ac:dyDescent="0.2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2.75" hidden="1" x14ac:dyDescent="0.2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2.75" hidden="1" x14ac:dyDescent="0.2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2.75" hidden="1" x14ac:dyDescent="0.2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2.75" hidden="1" x14ac:dyDescent="0.2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2.75" hidden="1" x14ac:dyDescent="0.2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2.75" hidden="1" x14ac:dyDescent="0.2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2.75" hidden="1" x14ac:dyDescent="0.2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2.75" hidden="1" x14ac:dyDescent="0.2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2.75" hidden="1" x14ac:dyDescent="0.2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2.75" hidden="1" x14ac:dyDescent="0.2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2.75" hidden="1" x14ac:dyDescent="0.2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2.75" hidden="1" x14ac:dyDescent="0.2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2.75" hidden="1" x14ac:dyDescent="0.2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2.75" hidden="1" x14ac:dyDescent="0.2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2.75" hidden="1" x14ac:dyDescent="0.2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2.75" hidden="1" x14ac:dyDescent="0.2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2.75" hidden="1" x14ac:dyDescent="0.2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2.75" hidden="1" x14ac:dyDescent="0.2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2.75" hidden="1" x14ac:dyDescent="0.2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2.75" hidden="1" x14ac:dyDescent="0.2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2.75" hidden="1" x14ac:dyDescent="0.2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2.75" hidden="1" x14ac:dyDescent="0.2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2.75" hidden="1" x14ac:dyDescent="0.2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2.75" hidden="1" x14ac:dyDescent="0.2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2.75" hidden="1" x14ac:dyDescent="0.2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2.75" hidden="1" x14ac:dyDescent="0.2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2.75" hidden="1" x14ac:dyDescent="0.2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2.75" hidden="1" x14ac:dyDescent="0.2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2.75" hidden="1" x14ac:dyDescent="0.2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2.75" hidden="1" x14ac:dyDescent="0.2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2.75" hidden="1" x14ac:dyDescent="0.2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2.75" hidden="1" x14ac:dyDescent="0.2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2.75" hidden="1" x14ac:dyDescent="0.2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2.75" hidden="1" x14ac:dyDescent="0.2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2.75" hidden="1" x14ac:dyDescent="0.2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2.75" hidden="1" x14ac:dyDescent="0.2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2.75" hidden="1" x14ac:dyDescent="0.2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2.75" hidden="1" x14ac:dyDescent="0.2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2.75" hidden="1" x14ac:dyDescent="0.2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2.75" hidden="1" x14ac:dyDescent="0.2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2.75" hidden="1" x14ac:dyDescent="0.2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2.75" hidden="1" x14ac:dyDescent="0.2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2.75" hidden="1" x14ac:dyDescent="0.2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2.75" hidden="1" x14ac:dyDescent="0.2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2.75" hidden="1" x14ac:dyDescent="0.2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2.75" hidden="1" x14ac:dyDescent="0.2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2.75" hidden="1" x14ac:dyDescent="0.2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2.75" hidden="1" x14ac:dyDescent="0.2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2.75" hidden="1" x14ac:dyDescent="0.2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2.75" hidden="1" x14ac:dyDescent="0.2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2.75" hidden="1" x14ac:dyDescent="0.2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2.75" hidden="1" x14ac:dyDescent="0.2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2.75" hidden="1" x14ac:dyDescent="0.2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2.75" hidden="1" x14ac:dyDescent="0.2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2.75" hidden="1" x14ac:dyDescent="0.2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2.75" hidden="1" x14ac:dyDescent="0.2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2.75" hidden="1" x14ac:dyDescent="0.2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2.75" hidden="1" x14ac:dyDescent="0.2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2.75" hidden="1" x14ac:dyDescent="0.2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2.75" hidden="1" x14ac:dyDescent="0.2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2.75" hidden="1" x14ac:dyDescent="0.2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2.75" hidden="1" x14ac:dyDescent="0.2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2.75" hidden="1" x14ac:dyDescent="0.2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2.75" hidden="1" x14ac:dyDescent="0.2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2.75" hidden="1" x14ac:dyDescent="0.2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2.75" hidden="1" x14ac:dyDescent="0.2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2.75" hidden="1" x14ac:dyDescent="0.2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2.75" hidden="1" x14ac:dyDescent="0.2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2.75" hidden="1" x14ac:dyDescent="0.2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2.75" hidden="1" x14ac:dyDescent="0.2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2.75" hidden="1" x14ac:dyDescent="0.2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2.75" hidden="1" x14ac:dyDescent="0.2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2.75" hidden="1" x14ac:dyDescent="0.2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2.75" hidden="1" x14ac:dyDescent="0.2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2.75" hidden="1" x14ac:dyDescent="0.2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2.75" hidden="1" x14ac:dyDescent="0.2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2.75" hidden="1" x14ac:dyDescent="0.2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2.75" hidden="1" x14ac:dyDescent="0.2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2.75" hidden="1" x14ac:dyDescent="0.2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2.75" hidden="1" x14ac:dyDescent="0.2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2.75" hidden="1" x14ac:dyDescent="0.2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2.75" hidden="1" x14ac:dyDescent="0.2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2.75" hidden="1" x14ac:dyDescent="0.2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2.75" hidden="1" x14ac:dyDescent="0.2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2.75" x14ac:dyDescent="0.2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2.75" hidden="1" x14ac:dyDescent="0.2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2.75" hidden="1" x14ac:dyDescent="0.2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2.75" hidden="1" x14ac:dyDescent="0.2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2.75" hidden="1" x14ac:dyDescent="0.2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2.75" hidden="1" x14ac:dyDescent="0.2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2.75" hidden="1" x14ac:dyDescent="0.2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2.75" hidden="1" x14ac:dyDescent="0.2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2.75" hidden="1" x14ac:dyDescent="0.2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2.75" hidden="1" x14ac:dyDescent="0.2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2.75" hidden="1" x14ac:dyDescent="0.2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2.75" hidden="1" x14ac:dyDescent="0.2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2.75" hidden="1" x14ac:dyDescent="0.2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2.75" hidden="1" x14ac:dyDescent="0.2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2.75" hidden="1" x14ac:dyDescent="0.2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2.75" hidden="1" x14ac:dyDescent="0.2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2.75" hidden="1" x14ac:dyDescent="0.2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2.75" hidden="1" x14ac:dyDescent="0.2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2.75" hidden="1" x14ac:dyDescent="0.2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2.75" hidden="1" x14ac:dyDescent="0.2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2.75" hidden="1" x14ac:dyDescent="0.2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2.75" hidden="1" x14ac:dyDescent="0.2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2.75" hidden="1" x14ac:dyDescent="0.2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2.75" hidden="1" x14ac:dyDescent="0.2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2.75" hidden="1" x14ac:dyDescent="0.2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2.75" hidden="1" x14ac:dyDescent="0.2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2.75" hidden="1" x14ac:dyDescent="0.2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2.75" hidden="1" x14ac:dyDescent="0.2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2.75" hidden="1" x14ac:dyDescent="0.2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2.75" hidden="1" x14ac:dyDescent="0.2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2.75" hidden="1" x14ac:dyDescent="0.2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2.75" hidden="1" x14ac:dyDescent="0.2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2.75" hidden="1" x14ac:dyDescent="0.2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2.75" hidden="1" x14ac:dyDescent="0.2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2.75" hidden="1" x14ac:dyDescent="0.2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2.75" hidden="1" x14ac:dyDescent="0.2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2.75" hidden="1" x14ac:dyDescent="0.2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2.75" hidden="1" x14ac:dyDescent="0.2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2.75" hidden="1" x14ac:dyDescent="0.2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2.75" hidden="1" x14ac:dyDescent="0.2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2.75" hidden="1" x14ac:dyDescent="0.2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2.75" hidden="1" x14ac:dyDescent="0.2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2.75" hidden="1" x14ac:dyDescent="0.2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2.75" hidden="1" x14ac:dyDescent="0.2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2.75" hidden="1" x14ac:dyDescent="0.2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2.75" hidden="1" x14ac:dyDescent="0.2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2.75" hidden="1" x14ac:dyDescent="0.2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2.75" hidden="1" x14ac:dyDescent="0.2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2.75" hidden="1" x14ac:dyDescent="0.2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2.75" hidden="1" x14ac:dyDescent="0.2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2.75" hidden="1" x14ac:dyDescent="0.2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2.75" hidden="1" x14ac:dyDescent="0.2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2.75" hidden="1" x14ac:dyDescent="0.2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2.75" hidden="1" x14ac:dyDescent="0.2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2.75" hidden="1" x14ac:dyDescent="0.2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2.75" hidden="1" x14ac:dyDescent="0.2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2.75" hidden="1" x14ac:dyDescent="0.2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2.75" hidden="1" x14ac:dyDescent="0.2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2.75" hidden="1" x14ac:dyDescent="0.2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2.75" hidden="1" x14ac:dyDescent="0.2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2.75" hidden="1" x14ac:dyDescent="0.2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2.75" hidden="1" x14ac:dyDescent="0.2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2.75" hidden="1" x14ac:dyDescent="0.2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2.75" hidden="1" x14ac:dyDescent="0.2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2.75" hidden="1" x14ac:dyDescent="0.2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2.75" hidden="1" x14ac:dyDescent="0.2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2.75" hidden="1" x14ac:dyDescent="0.2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2.75" hidden="1" x14ac:dyDescent="0.2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2.75" hidden="1" x14ac:dyDescent="0.2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2.75" hidden="1" x14ac:dyDescent="0.2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2.75" hidden="1" x14ac:dyDescent="0.2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2.75" hidden="1" x14ac:dyDescent="0.2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2.75" hidden="1" x14ac:dyDescent="0.2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2.75" hidden="1" x14ac:dyDescent="0.2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2.75" hidden="1" x14ac:dyDescent="0.2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2.75" hidden="1" x14ac:dyDescent="0.2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2.75" hidden="1" x14ac:dyDescent="0.2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2.75" hidden="1" x14ac:dyDescent="0.2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2.75" hidden="1" x14ac:dyDescent="0.2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2.75" hidden="1" x14ac:dyDescent="0.2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2.75" hidden="1" x14ac:dyDescent="0.2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2.75" hidden="1" x14ac:dyDescent="0.2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2.75" hidden="1" x14ac:dyDescent="0.2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2.75" hidden="1" x14ac:dyDescent="0.2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2.75" hidden="1" x14ac:dyDescent="0.2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2.75" hidden="1" x14ac:dyDescent="0.2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2.75" hidden="1" x14ac:dyDescent="0.2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2.75" hidden="1" x14ac:dyDescent="0.2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2.75" hidden="1" x14ac:dyDescent="0.2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2.75" hidden="1" x14ac:dyDescent="0.2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2.75" hidden="1" x14ac:dyDescent="0.2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2.75" hidden="1" x14ac:dyDescent="0.2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2.75" hidden="1" x14ac:dyDescent="0.2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2.75" hidden="1" x14ac:dyDescent="0.2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2.75" hidden="1" x14ac:dyDescent="0.2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2.75" hidden="1" x14ac:dyDescent="0.2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2.75" hidden="1" x14ac:dyDescent="0.2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2.75" hidden="1" x14ac:dyDescent="0.2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2.75" hidden="1" x14ac:dyDescent="0.2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2.75" hidden="1" x14ac:dyDescent="0.2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2.75" hidden="1" x14ac:dyDescent="0.2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2.75" hidden="1" x14ac:dyDescent="0.2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2.75" hidden="1" x14ac:dyDescent="0.2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2.75" hidden="1" x14ac:dyDescent="0.2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2.75" hidden="1" x14ac:dyDescent="0.2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2.75" hidden="1" x14ac:dyDescent="0.2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2.75" hidden="1" x14ac:dyDescent="0.2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2.75" hidden="1" x14ac:dyDescent="0.2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2.75" hidden="1" x14ac:dyDescent="0.2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2.75" hidden="1" x14ac:dyDescent="0.2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2.75" hidden="1" x14ac:dyDescent="0.2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2.75" hidden="1" x14ac:dyDescent="0.2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2.75" hidden="1" x14ac:dyDescent="0.2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2.75" hidden="1" x14ac:dyDescent="0.2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2.75" hidden="1" x14ac:dyDescent="0.2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2.75" hidden="1" x14ac:dyDescent="0.2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2.75" hidden="1" x14ac:dyDescent="0.2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2.75" hidden="1" x14ac:dyDescent="0.2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2.75" hidden="1" x14ac:dyDescent="0.2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2.75" hidden="1" x14ac:dyDescent="0.2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2.75" hidden="1" x14ac:dyDescent="0.2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2.75" hidden="1" x14ac:dyDescent="0.2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2.75" hidden="1" x14ac:dyDescent="0.2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2.75" hidden="1" x14ac:dyDescent="0.2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2.75" hidden="1" x14ac:dyDescent="0.2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2.75" hidden="1" x14ac:dyDescent="0.2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2.75" hidden="1" x14ac:dyDescent="0.2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2.75" hidden="1" x14ac:dyDescent="0.2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2.75" hidden="1" x14ac:dyDescent="0.2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2.75" hidden="1" x14ac:dyDescent="0.2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2.75" hidden="1" x14ac:dyDescent="0.2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2.75" hidden="1" x14ac:dyDescent="0.2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2.75" hidden="1" x14ac:dyDescent="0.2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2.75" hidden="1" x14ac:dyDescent="0.2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2.75" hidden="1" x14ac:dyDescent="0.2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2.75" hidden="1" x14ac:dyDescent="0.2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2.75" hidden="1" x14ac:dyDescent="0.2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2.75" hidden="1" x14ac:dyDescent="0.2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2.75" hidden="1" x14ac:dyDescent="0.2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2.75" hidden="1" x14ac:dyDescent="0.2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2.75" hidden="1" x14ac:dyDescent="0.2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2.75" hidden="1" x14ac:dyDescent="0.2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2.75" hidden="1" x14ac:dyDescent="0.2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2.75" hidden="1" x14ac:dyDescent="0.2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2.75" hidden="1" x14ac:dyDescent="0.2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2.75" hidden="1" x14ac:dyDescent="0.2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2.75" hidden="1" x14ac:dyDescent="0.2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2.75" hidden="1" x14ac:dyDescent="0.2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2.75" hidden="1" x14ac:dyDescent="0.2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2.75" hidden="1" x14ac:dyDescent="0.2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2.75" hidden="1" x14ac:dyDescent="0.2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2.75" hidden="1" x14ac:dyDescent="0.2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2.75" hidden="1" x14ac:dyDescent="0.2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2.75" hidden="1" x14ac:dyDescent="0.2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2.75" hidden="1" x14ac:dyDescent="0.2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2.75" hidden="1" x14ac:dyDescent="0.2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2.75" hidden="1" x14ac:dyDescent="0.2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2.75" hidden="1" x14ac:dyDescent="0.2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2.75" hidden="1" x14ac:dyDescent="0.2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2.75" hidden="1" x14ac:dyDescent="0.2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2.75" hidden="1" x14ac:dyDescent="0.2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2.75" hidden="1" x14ac:dyDescent="0.2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2.75" hidden="1" x14ac:dyDescent="0.2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2.75" hidden="1" x14ac:dyDescent="0.2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2.75" hidden="1" x14ac:dyDescent="0.2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2.75" hidden="1" x14ac:dyDescent="0.2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2.75" hidden="1" x14ac:dyDescent="0.2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2.75" hidden="1" x14ac:dyDescent="0.2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2.75" hidden="1" x14ac:dyDescent="0.2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2.75" hidden="1" x14ac:dyDescent="0.2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2.75" hidden="1" x14ac:dyDescent="0.2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2.75" hidden="1" x14ac:dyDescent="0.2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2.75" hidden="1" x14ac:dyDescent="0.2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2.75" hidden="1" x14ac:dyDescent="0.2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2.75" hidden="1" x14ac:dyDescent="0.2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2.75" hidden="1" x14ac:dyDescent="0.2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2.75" hidden="1" x14ac:dyDescent="0.2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2.75" hidden="1" x14ac:dyDescent="0.2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2.75" hidden="1" x14ac:dyDescent="0.2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2.75" hidden="1" x14ac:dyDescent="0.2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2.75" hidden="1" x14ac:dyDescent="0.2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2.75" hidden="1" x14ac:dyDescent="0.2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2.75" hidden="1" x14ac:dyDescent="0.2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2.75" hidden="1" x14ac:dyDescent="0.2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2.75" hidden="1" x14ac:dyDescent="0.2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2.75" hidden="1" x14ac:dyDescent="0.2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2.75" hidden="1" x14ac:dyDescent="0.2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2.75" hidden="1" x14ac:dyDescent="0.2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2.75" hidden="1" x14ac:dyDescent="0.2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2.75" hidden="1" x14ac:dyDescent="0.2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2.75" hidden="1" x14ac:dyDescent="0.2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2.75" hidden="1" x14ac:dyDescent="0.2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2.75" hidden="1" x14ac:dyDescent="0.2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2.75" hidden="1" x14ac:dyDescent="0.2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2.75" hidden="1" x14ac:dyDescent="0.2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2.75" hidden="1" x14ac:dyDescent="0.2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2.75" hidden="1" x14ac:dyDescent="0.2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2.75" hidden="1" x14ac:dyDescent="0.2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2.75" hidden="1" x14ac:dyDescent="0.2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2.75" hidden="1" x14ac:dyDescent="0.2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2.75" hidden="1" x14ac:dyDescent="0.2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2.75" hidden="1" x14ac:dyDescent="0.2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2.75" hidden="1" x14ac:dyDescent="0.2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2.75" hidden="1" x14ac:dyDescent="0.2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2.75" hidden="1" x14ac:dyDescent="0.2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2.75" hidden="1" x14ac:dyDescent="0.2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2.75" hidden="1" x14ac:dyDescent="0.2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2.75" hidden="1" x14ac:dyDescent="0.2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2.75" hidden="1" x14ac:dyDescent="0.2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2.75" hidden="1" x14ac:dyDescent="0.2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2.75" hidden="1" x14ac:dyDescent="0.2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2.75" hidden="1" x14ac:dyDescent="0.2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2.75" hidden="1" x14ac:dyDescent="0.2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2.75" hidden="1" x14ac:dyDescent="0.2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2.75" hidden="1" x14ac:dyDescent="0.2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2.75" hidden="1" x14ac:dyDescent="0.2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2.75" hidden="1" x14ac:dyDescent="0.2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2.75" hidden="1" x14ac:dyDescent="0.2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2.75" hidden="1" x14ac:dyDescent="0.2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2.75" hidden="1" x14ac:dyDescent="0.2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2.75" hidden="1" x14ac:dyDescent="0.2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2.75" hidden="1" x14ac:dyDescent="0.2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2.75" hidden="1" x14ac:dyDescent="0.2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2.75" hidden="1" x14ac:dyDescent="0.2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2.75" hidden="1" x14ac:dyDescent="0.2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2.75" hidden="1" x14ac:dyDescent="0.2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2.75" hidden="1" x14ac:dyDescent="0.2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2.75" hidden="1" x14ac:dyDescent="0.2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2.75" hidden="1" x14ac:dyDescent="0.2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2.75" hidden="1" x14ac:dyDescent="0.2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2.75" hidden="1" x14ac:dyDescent="0.2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2.75" hidden="1" x14ac:dyDescent="0.2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2.75" hidden="1" x14ac:dyDescent="0.2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2.75" hidden="1" x14ac:dyDescent="0.2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2.75" hidden="1" x14ac:dyDescent="0.2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2.75" hidden="1" x14ac:dyDescent="0.2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2.75" hidden="1" x14ac:dyDescent="0.2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2.75" hidden="1" x14ac:dyDescent="0.2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2.75" hidden="1" x14ac:dyDescent="0.2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2.75" hidden="1" x14ac:dyDescent="0.2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2.75" hidden="1" x14ac:dyDescent="0.2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2.75" hidden="1" x14ac:dyDescent="0.2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2.75" hidden="1" x14ac:dyDescent="0.2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2.75" hidden="1" x14ac:dyDescent="0.2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2.75" hidden="1" x14ac:dyDescent="0.2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2.75" hidden="1" x14ac:dyDescent="0.2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2.75" hidden="1" x14ac:dyDescent="0.2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2.75" hidden="1" x14ac:dyDescent="0.2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2.75" hidden="1" x14ac:dyDescent="0.2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2.75" hidden="1" x14ac:dyDescent="0.2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2.75" hidden="1" x14ac:dyDescent="0.2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2.75" hidden="1" x14ac:dyDescent="0.2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2.75" hidden="1" x14ac:dyDescent="0.2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2.75" hidden="1" x14ac:dyDescent="0.2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2.75" hidden="1" x14ac:dyDescent="0.2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2.75" hidden="1" x14ac:dyDescent="0.2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2.75" hidden="1" x14ac:dyDescent="0.2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2.75" hidden="1" x14ac:dyDescent="0.2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2.75" hidden="1" x14ac:dyDescent="0.2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2.75" hidden="1" x14ac:dyDescent="0.2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2.75" hidden="1" x14ac:dyDescent="0.2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2.75" hidden="1" x14ac:dyDescent="0.2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2.75" hidden="1" x14ac:dyDescent="0.2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2.75" hidden="1" x14ac:dyDescent="0.2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2.75" hidden="1" x14ac:dyDescent="0.2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2.75" hidden="1" x14ac:dyDescent="0.2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2.75" hidden="1" x14ac:dyDescent="0.2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2.75" hidden="1" x14ac:dyDescent="0.2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2.75" hidden="1" x14ac:dyDescent="0.2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2.75" hidden="1" x14ac:dyDescent="0.2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2.75" hidden="1" x14ac:dyDescent="0.2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2.75" hidden="1" x14ac:dyDescent="0.2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2.75" hidden="1" x14ac:dyDescent="0.2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2.75" hidden="1" x14ac:dyDescent="0.2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2.75" hidden="1" x14ac:dyDescent="0.2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2.75" hidden="1" x14ac:dyDescent="0.2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2.75" hidden="1" x14ac:dyDescent="0.2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2.75" hidden="1" x14ac:dyDescent="0.2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2.75" hidden="1" x14ac:dyDescent="0.2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2.75" hidden="1" x14ac:dyDescent="0.2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2.75" hidden="1" x14ac:dyDescent="0.2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2.75" hidden="1" x14ac:dyDescent="0.2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2.75" hidden="1" x14ac:dyDescent="0.2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2.75" hidden="1" x14ac:dyDescent="0.2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2.75" hidden="1" x14ac:dyDescent="0.2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2.75" hidden="1" x14ac:dyDescent="0.2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2.75" hidden="1" x14ac:dyDescent="0.2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2.75" hidden="1" x14ac:dyDescent="0.2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2.75" hidden="1" x14ac:dyDescent="0.2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2.75" hidden="1" x14ac:dyDescent="0.2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2.75" hidden="1" x14ac:dyDescent="0.2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2.75" hidden="1" x14ac:dyDescent="0.2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2.75" hidden="1" x14ac:dyDescent="0.2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2.75" hidden="1" x14ac:dyDescent="0.2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2.75" hidden="1" x14ac:dyDescent="0.2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2.75" hidden="1" x14ac:dyDescent="0.2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2.75" hidden="1" x14ac:dyDescent="0.2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2.75" hidden="1" x14ac:dyDescent="0.2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2.75" hidden="1" x14ac:dyDescent="0.2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2.75" hidden="1" x14ac:dyDescent="0.2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2.75" hidden="1" x14ac:dyDescent="0.2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2.75" hidden="1" x14ac:dyDescent="0.2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2.75" hidden="1" x14ac:dyDescent="0.2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2.75" hidden="1" x14ac:dyDescent="0.2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2.75" hidden="1" x14ac:dyDescent="0.2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2.75" hidden="1" x14ac:dyDescent="0.2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2.75" hidden="1" x14ac:dyDescent="0.2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2.75" hidden="1" x14ac:dyDescent="0.2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2.75" hidden="1" x14ac:dyDescent="0.2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2.75" hidden="1" x14ac:dyDescent="0.2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2.75" hidden="1" x14ac:dyDescent="0.2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2.75" hidden="1" x14ac:dyDescent="0.2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2.75" hidden="1" x14ac:dyDescent="0.2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2.75" hidden="1" x14ac:dyDescent="0.2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2.75" hidden="1" x14ac:dyDescent="0.2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2.75" hidden="1" x14ac:dyDescent="0.2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2.75" hidden="1" x14ac:dyDescent="0.2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2.75" hidden="1" x14ac:dyDescent="0.2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2.75" hidden="1" x14ac:dyDescent="0.2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2.75" hidden="1" x14ac:dyDescent="0.2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2.75" hidden="1" x14ac:dyDescent="0.2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2.75" hidden="1" x14ac:dyDescent="0.2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2.75" hidden="1" x14ac:dyDescent="0.2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2.75" hidden="1" x14ac:dyDescent="0.2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2.75" hidden="1" x14ac:dyDescent="0.2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2.75" hidden="1" x14ac:dyDescent="0.2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2.75" hidden="1" x14ac:dyDescent="0.2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2.75" hidden="1" x14ac:dyDescent="0.2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2.75" hidden="1" x14ac:dyDescent="0.2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2.75" hidden="1" x14ac:dyDescent="0.2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2.75" hidden="1" x14ac:dyDescent="0.2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2.75" hidden="1" x14ac:dyDescent="0.2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2.75" hidden="1" x14ac:dyDescent="0.2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2.75" hidden="1" x14ac:dyDescent="0.2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2.75" hidden="1" x14ac:dyDescent="0.2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2.75" hidden="1" x14ac:dyDescent="0.2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2.75" hidden="1" x14ac:dyDescent="0.2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2.75" hidden="1" x14ac:dyDescent="0.2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2.75" hidden="1" x14ac:dyDescent="0.2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2.75" hidden="1" x14ac:dyDescent="0.2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2.75" hidden="1" x14ac:dyDescent="0.2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2.75" hidden="1" x14ac:dyDescent="0.2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2.75" hidden="1" x14ac:dyDescent="0.2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2.75" hidden="1" x14ac:dyDescent="0.2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2.75" hidden="1" x14ac:dyDescent="0.2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2.75" hidden="1" x14ac:dyDescent="0.2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2.75" hidden="1" x14ac:dyDescent="0.2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2.75" hidden="1" x14ac:dyDescent="0.2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2.75" hidden="1" x14ac:dyDescent="0.2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2.75" hidden="1" x14ac:dyDescent="0.2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2.75" hidden="1" x14ac:dyDescent="0.2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2.75" hidden="1" x14ac:dyDescent="0.2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2.75" hidden="1" x14ac:dyDescent="0.2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2.75" hidden="1" x14ac:dyDescent="0.2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2.75" hidden="1" x14ac:dyDescent="0.2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2.75" hidden="1" x14ac:dyDescent="0.2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2.75" hidden="1" x14ac:dyDescent="0.2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2.75" hidden="1" x14ac:dyDescent="0.2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2.75" hidden="1" x14ac:dyDescent="0.2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2.75" hidden="1" x14ac:dyDescent="0.2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2.75" hidden="1" x14ac:dyDescent="0.2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2.75" hidden="1" x14ac:dyDescent="0.2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2.75" hidden="1" x14ac:dyDescent="0.2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2.75" hidden="1" x14ac:dyDescent="0.2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2.75" hidden="1" x14ac:dyDescent="0.2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2.75" hidden="1" x14ac:dyDescent="0.2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2.75" hidden="1" x14ac:dyDescent="0.2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2.75" hidden="1" x14ac:dyDescent="0.2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2.75" hidden="1" x14ac:dyDescent="0.2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2.75" hidden="1" x14ac:dyDescent="0.2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2.75" hidden="1" x14ac:dyDescent="0.2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2.75" hidden="1" x14ac:dyDescent="0.2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2.75" hidden="1" x14ac:dyDescent="0.2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2.75" hidden="1" x14ac:dyDescent="0.2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2.75" hidden="1" x14ac:dyDescent="0.2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2.75" hidden="1" x14ac:dyDescent="0.2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2.75" hidden="1" x14ac:dyDescent="0.2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2.75" hidden="1" x14ac:dyDescent="0.2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2.75" hidden="1" x14ac:dyDescent="0.2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2.75" hidden="1" x14ac:dyDescent="0.2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2.75" hidden="1" x14ac:dyDescent="0.2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2.75" hidden="1" x14ac:dyDescent="0.2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2.75" hidden="1" x14ac:dyDescent="0.2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2.75" hidden="1" x14ac:dyDescent="0.2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2.75" hidden="1" x14ac:dyDescent="0.2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2.75" hidden="1" x14ac:dyDescent="0.2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2.75" hidden="1" x14ac:dyDescent="0.2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2.75" hidden="1" x14ac:dyDescent="0.2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2.75" hidden="1" x14ac:dyDescent="0.2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2.75" hidden="1" x14ac:dyDescent="0.2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2.75" hidden="1" x14ac:dyDescent="0.2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2.75" hidden="1" x14ac:dyDescent="0.2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2.75" hidden="1" x14ac:dyDescent="0.2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2.75" hidden="1" x14ac:dyDescent="0.2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2.75" hidden="1" x14ac:dyDescent="0.2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2.75" hidden="1" x14ac:dyDescent="0.2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2.75" hidden="1" x14ac:dyDescent="0.2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2.75" hidden="1" x14ac:dyDescent="0.2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2.75" hidden="1" x14ac:dyDescent="0.2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2.75" hidden="1" x14ac:dyDescent="0.2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2.75" hidden="1" x14ac:dyDescent="0.2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2.75" hidden="1" x14ac:dyDescent="0.2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2.75" hidden="1" x14ac:dyDescent="0.2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2.75" hidden="1" x14ac:dyDescent="0.2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2.75" hidden="1" x14ac:dyDescent="0.2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2.75" hidden="1" x14ac:dyDescent="0.2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2.75" hidden="1" x14ac:dyDescent="0.2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2.75" hidden="1" x14ac:dyDescent="0.2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2.75" hidden="1" x14ac:dyDescent="0.2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2.75" hidden="1" x14ac:dyDescent="0.2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2.75" hidden="1" x14ac:dyDescent="0.2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2.75" hidden="1" x14ac:dyDescent="0.2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2.75" hidden="1" x14ac:dyDescent="0.2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2.75" hidden="1" x14ac:dyDescent="0.2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2.75" hidden="1" x14ac:dyDescent="0.2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2.75" hidden="1" x14ac:dyDescent="0.2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2.75" hidden="1" x14ac:dyDescent="0.2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2.75" hidden="1" x14ac:dyDescent="0.2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2.75" hidden="1" x14ac:dyDescent="0.2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2.75" hidden="1" x14ac:dyDescent="0.2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2.75" hidden="1" x14ac:dyDescent="0.2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2.75" hidden="1" x14ac:dyDescent="0.2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2.75" hidden="1" x14ac:dyDescent="0.2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2.75" hidden="1" x14ac:dyDescent="0.2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2.75" hidden="1" x14ac:dyDescent="0.2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2.75" hidden="1" x14ac:dyDescent="0.2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2.75" hidden="1" x14ac:dyDescent="0.2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2.75" hidden="1" x14ac:dyDescent="0.2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2.75" hidden="1" x14ac:dyDescent="0.2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2.75" hidden="1" x14ac:dyDescent="0.2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2.75" hidden="1" x14ac:dyDescent="0.2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2.75" hidden="1" x14ac:dyDescent="0.2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2.75" hidden="1" x14ac:dyDescent="0.2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2.75" hidden="1" x14ac:dyDescent="0.2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2.75" hidden="1" x14ac:dyDescent="0.2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2.75" hidden="1" x14ac:dyDescent="0.2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2.75" hidden="1" x14ac:dyDescent="0.2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2.75" hidden="1" x14ac:dyDescent="0.2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2.75" hidden="1" x14ac:dyDescent="0.2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2.75" hidden="1" x14ac:dyDescent="0.2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2.75" hidden="1" x14ac:dyDescent="0.2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2.75" hidden="1" x14ac:dyDescent="0.2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2.75" hidden="1" x14ac:dyDescent="0.2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2.75" hidden="1" x14ac:dyDescent="0.2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2.75" hidden="1" x14ac:dyDescent="0.2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2.75" hidden="1" x14ac:dyDescent="0.2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2.75" hidden="1" x14ac:dyDescent="0.2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2.75" hidden="1" x14ac:dyDescent="0.2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2.75" hidden="1" x14ac:dyDescent="0.2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2.75" hidden="1" x14ac:dyDescent="0.2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2.75" hidden="1" x14ac:dyDescent="0.2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2.75" hidden="1" x14ac:dyDescent="0.2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2.75" hidden="1" x14ac:dyDescent="0.2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2.75" hidden="1" x14ac:dyDescent="0.2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2.75" hidden="1" x14ac:dyDescent="0.2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2.75" hidden="1" x14ac:dyDescent="0.2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2.75" hidden="1" x14ac:dyDescent="0.2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2.75" hidden="1" x14ac:dyDescent="0.2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2.75" hidden="1" x14ac:dyDescent="0.2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2.75" hidden="1" x14ac:dyDescent="0.2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2.75" hidden="1" x14ac:dyDescent="0.2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2.75" hidden="1" x14ac:dyDescent="0.2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2.75" hidden="1" x14ac:dyDescent="0.2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2.75" hidden="1" x14ac:dyDescent="0.2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2.75" hidden="1" x14ac:dyDescent="0.2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2.75" hidden="1" x14ac:dyDescent="0.2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2.75" hidden="1" x14ac:dyDescent="0.2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2.75" hidden="1" x14ac:dyDescent="0.2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2.75" hidden="1" x14ac:dyDescent="0.2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2.75" hidden="1" x14ac:dyDescent="0.2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2.75" hidden="1" x14ac:dyDescent="0.2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2.75" hidden="1" x14ac:dyDescent="0.2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2.75" hidden="1" x14ac:dyDescent="0.2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2.75" hidden="1" x14ac:dyDescent="0.2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2.75" hidden="1" x14ac:dyDescent="0.2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2.75" hidden="1" x14ac:dyDescent="0.2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2.75" hidden="1" x14ac:dyDescent="0.2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2.75" hidden="1" x14ac:dyDescent="0.2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2.75" hidden="1" x14ac:dyDescent="0.2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2.75" hidden="1" x14ac:dyDescent="0.2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2.75" hidden="1" x14ac:dyDescent="0.2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2.75" hidden="1" x14ac:dyDescent="0.2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2.75" hidden="1" x14ac:dyDescent="0.2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2.75" hidden="1" x14ac:dyDescent="0.2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2.75" hidden="1" x14ac:dyDescent="0.2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2.75" hidden="1" x14ac:dyDescent="0.2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2.75" hidden="1" x14ac:dyDescent="0.2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2.75" hidden="1" x14ac:dyDescent="0.2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2.75" hidden="1" x14ac:dyDescent="0.2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2.75" hidden="1" x14ac:dyDescent="0.2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2.75" hidden="1" x14ac:dyDescent="0.2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2.75" hidden="1" x14ac:dyDescent="0.2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2.75" hidden="1" x14ac:dyDescent="0.2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2.75" hidden="1" x14ac:dyDescent="0.2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2.75" hidden="1" x14ac:dyDescent="0.2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2.75" hidden="1" x14ac:dyDescent="0.2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2.75" hidden="1" x14ac:dyDescent="0.2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2.75" hidden="1" x14ac:dyDescent="0.2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2.75" hidden="1" x14ac:dyDescent="0.2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2.75" hidden="1" x14ac:dyDescent="0.2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2.75" hidden="1" x14ac:dyDescent="0.2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2.75" hidden="1" x14ac:dyDescent="0.2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2.75" hidden="1" x14ac:dyDescent="0.2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2.75" hidden="1" x14ac:dyDescent="0.2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2.75" hidden="1" x14ac:dyDescent="0.2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2.75" hidden="1" x14ac:dyDescent="0.2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2.75" hidden="1" x14ac:dyDescent="0.2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2.75" hidden="1" x14ac:dyDescent="0.2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2.75" hidden="1" x14ac:dyDescent="0.2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2.75" hidden="1" x14ac:dyDescent="0.2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2.75" hidden="1" x14ac:dyDescent="0.2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2.75" hidden="1" x14ac:dyDescent="0.2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2.75" hidden="1" x14ac:dyDescent="0.2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2.75" hidden="1" x14ac:dyDescent="0.2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2.75" hidden="1" x14ac:dyDescent="0.2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2.75" hidden="1" x14ac:dyDescent="0.2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2.75" hidden="1" x14ac:dyDescent="0.2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2.75" hidden="1" x14ac:dyDescent="0.2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2.75" hidden="1" x14ac:dyDescent="0.2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2.75" hidden="1" x14ac:dyDescent="0.2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2.75" hidden="1" x14ac:dyDescent="0.2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2.75" hidden="1" x14ac:dyDescent="0.2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2.75" hidden="1" x14ac:dyDescent="0.2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2.75" hidden="1" x14ac:dyDescent="0.2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2.75" hidden="1" x14ac:dyDescent="0.2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2.75" hidden="1" x14ac:dyDescent="0.2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2.75" hidden="1" x14ac:dyDescent="0.2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2.75" hidden="1" x14ac:dyDescent="0.2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2.75" hidden="1" x14ac:dyDescent="0.2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2.75" hidden="1" x14ac:dyDescent="0.2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2.75" hidden="1" x14ac:dyDescent="0.2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2.75" hidden="1" x14ac:dyDescent="0.2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2.75" hidden="1" x14ac:dyDescent="0.2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2.75" hidden="1" x14ac:dyDescent="0.2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2.75" hidden="1" x14ac:dyDescent="0.2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2.75" hidden="1" x14ac:dyDescent="0.2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2.75" hidden="1" x14ac:dyDescent="0.2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2.75" hidden="1" x14ac:dyDescent="0.2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2.75" hidden="1" x14ac:dyDescent="0.2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2.75" hidden="1" x14ac:dyDescent="0.2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2.75" hidden="1" x14ac:dyDescent="0.2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2.75" hidden="1" x14ac:dyDescent="0.2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2.75" hidden="1" x14ac:dyDescent="0.2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2.75" hidden="1" x14ac:dyDescent="0.2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2.75" hidden="1" x14ac:dyDescent="0.2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2.75" hidden="1" x14ac:dyDescent="0.2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2.75" hidden="1" x14ac:dyDescent="0.2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2.75" hidden="1" x14ac:dyDescent="0.2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2.75" hidden="1" x14ac:dyDescent="0.2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2.75" hidden="1" x14ac:dyDescent="0.2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2.75" hidden="1" x14ac:dyDescent="0.2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2.75" hidden="1" x14ac:dyDescent="0.2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2.75" hidden="1" x14ac:dyDescent="0.2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2.75" hidden="1" x14ac:dyDescent="0.2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2.75" hidden="1" x14ac:dyDescent="0.2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2.75" hidden="1" x14ac:dyDescent="0.2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2.75" hidden="1" x14ac:dyDescent="0.2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2.75" hidden="1" x14ac:dyDescent="0.2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2.75" hidden="1" x14ac:dyDescent="0.2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2.75" hidden="1" x14ac:dyDescent="0.2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2.75" hidden="1" x14ac:dyDescent="0.2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2.75" hidden="1" x14ac:dyDescent="0.2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2.75" hidden="1" x14ac:dyDescent="0.2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2.75" hidden="1" x14ac:dyDescent="0.2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2.75" hidden="1" x14ac:dyDescent="0.2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2.75" hidden="1" x14ac:dyDescent="0.2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2.75" hidden="1" x14ac:dyDescent="0.2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2.75" hidden="1" x14ac:dyDescent="0.2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2.75" hidden="1" x14ac:dyDescent="0.2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2.75" hidden="1" x14ac:dyDescent="0.2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2.75" hidden="1" x14ac:dyDescent="0.2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2.75" hidden="1" x14ac:dyDescent="0.2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2.75" hidden="1" x14ac:dyDescent="0.2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2.75" hidden="1" x14ac:dyDescent="0.2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2.75" hidden="1" x14ac:dyDescent="0.2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2.75" hidden="1" x14ac:dyDescent="0.2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2.75" hidden="1" x14ac:dyDescent="0.2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2.75" hidden="1" x14ac:dyDescent="0.2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2.75" hidden="1" x14ac:dyDescent="0.2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2.75" hidden="1" x14ac:dyDescent="0.2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2.75" hidden="1" x14ac:dyDescent="0.2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2.75" hidden="1" x14ac:dyDescent="0.2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2.75" hidden="1" x14ac:dyDescent="0.2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2.75" hidden="1" x14ac:dyDescent="0.2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2.75" hidden="1" x14ac:dyDescent="0.2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2.75" hidden="1" x14ac:dyDescent="0.2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2.75" hidden="1" x14ac:dyDescent="0.2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2.75" hidden="1" x14ac:dyDescent="0.2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2.75" hidden="1" x14ac:dyDescent="0.2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2.75" hidden="1" x14ac:dyDescent="0.2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2.75" hidden="1" x14ac:dyDescent="0.2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2.75" hidden="1" x14ac:dyDescent="0.2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2.75" hidden="1" x14ac:dyDescent="0.2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2.75" hidden="1" x14ac:dyDescent="0.2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2.75" hidden="1" x14ac:dyDescent="0.2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2.75" hidden="1" x14ac:dyDescent="0.2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2.75" hidden="1" x14ac:dyDescent="0.2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2.75" hidden="1" x14ac:dyDescent="0.2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2.75" hidden="1" x14ac:dyDescent="0.2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2.75" hidden="1" x14ac:dyDescent="0.2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2.75" hidden="1" x14ac:dyDescent="0.2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2.75" hidden="1" x14ac:dyDescent="0.2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2.75" hidden="1" x14ac:dyDescent="0.2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2.75" hidden="1" x14ac:dyDescent="0.2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2.75" hidden="1" x14ac:dyDescent="0.2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2.75" hidden="1" x14ac:dyDescent="0.2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2.75" hidden="1" x14ac:dyDescent="0.2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2.75" hidden="1" x14ac:dyDescent="0.2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2.75" hidden="1" x14ac:dyDescent="0.2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2.75" hidden="1" x14ac:dyDescent="0.2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2.75" hidden="1" x14ac:dyDescent="0.2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2.75" hidden="1" x14ac:dyDescent="0.2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2.75" hidden="1" x14ac:dyDescent="0.2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2.75" hidden="1" x14ac:dyDescent="0.2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2.75" hidden="1" x14ac:dyDescent="0.2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2.75" hidden="1" x14ac:dyDescent="0.2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2.75" hidden="1" x14ac:dyDescent="0.2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2.75" hidden="1" x14ac:dyDescent="0.2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2.75" hidden="1" x14ac:dyDescent="0.2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2.75" hidden="1" x14ac:dyDescent="0.2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2.75" hidden="1" x14ac:dyDescent="0.2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2.75" hidden="1" x14ac:dyDescent="0.2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2.75" hidden="1" x14ac:dyDescent="0.2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2.75" hidden="1" x14ac:dyDescent="0.2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2.75" hidden="1" x14ac:dyDescent="0.2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2.75" hidden="1" x14ac:dyDescent="0.2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2.75" hidden="1" x14ac:dyDescent="0.2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2.75" hidden="1" x14ac:dyDescent="0.2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2.75" hidden="1" x14ac:dyDescent="0.2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2.75" hidden="1" x14ac:dyDescent="0.2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2.75" hidden="1" x14ac:dyDescent="0.2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2.75" hidden="1" x14ac:dyDescent="0.2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2.75" hidden="1" x14ac:dyDescent="0.2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2.75" hidden="1" x14ac:dyDescent="0.2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2.75" hidden="1" x14ac:dyDescent="0.2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2.75" hidden="1" x14ac:dyDescent="0.2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2.75" hidden="1" x14ac:dyDescent="0.2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2.75" hidden="1" x14ac:dyDescent="0.2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2.75" hidden="1" x14ac:dyDescent="0.2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2.75" hidden="1" x14ac:dyDescent="0.2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2.75" hidden="1" x14ac:dyDescent="0.2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2.75" hidden="1" x14ac:dyDescent="0.2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2.75" hidden="1" x14ac:dyDescent="0.2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2.75" hidden="1" x14ac:dyDescent="0.2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2.75" hidden="1" x14ac:dyDescent="0.2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2.75" hidden="1" x14ac:dyDescent="0.2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2.75" hidden="1" x14ac:dyDescent="0.2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2.75" hidden="1" x14ac:dyDescent="0.2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2.75" hidden="1" x14ac:dyDescent="0.2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2.75" hidden="1" x14ac:dyDescent="0.2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2.75" hidden="1" x14ac:dyDescent="0.2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2.75" hidden="1" x14ac:dyDescent="0.2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2.75" hidden="1" x14ac:dyDescent="0.2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2.75" hidden="1" x14ac:dyDescent="0.2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2.75" hidden="1" x14ac:dyDescent="0.2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2.75" hidden="1" x14ac:dyDescent="0.2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2.75" hidden="1" x14ac:dyDescent="0.2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2.75" hidden="1" x14ac:dyDescent="0.2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2.75" hidden="1" x14ac:dyDescent="0.2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2.75" hidden="1" x14ac:dyDescent="0.2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2.75" hidden="1" x14ac:dyDescent="0.2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2.75" hidden="1" x14ac:dyDescent="0.2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2.75" hidden="1" x14ac:dyDescent="0.2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2.75" hidden="1" x14ac:dyDescent="0.2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2.75" hidden="1" x14ac:dyDescent="0.2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2.75" hidden="1" x14ac:dyDescent="0.2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2.75" hidden="1" x14ac:dyDescent="0.2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2.75" hidden="1" x14ac:dyDescent="0.2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2.75" hidden="1" x14ac:dyDescent="0.2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2.75" hidden="1" x14ac:dyDescent="0.2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2.75" hidden="1" x14ac:dyDescent="0.2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2.75" hidden="1" x14ac:dyDescent="0.2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2.75" hidden="1" x14ac:dyDescent="0.2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2.75" hidden="1" x14ac:dyDescent="0.2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2.75" hidden="1" x14ac:dyDescent="0.2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2.75" hidden="1" x14ac:dyDescent="0.2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2.75" hidden="1" x14ac:dyDescent="0.2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2.75" hidden="1" x14ac:dyDescent="0.2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2.75" hidden="1" x14ac:dyDescent="0.2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2.75" hidden="1" x14ac:dyDescent="0.2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2.75" hidden="1" x14ac:dyDescent="0.2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2.75" hidden="1" x14ac:dyDescent="0.2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2.75" hidden="1" x14ac:dyDescent="0.2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2.75" hidden="1" x14ac:dyDescent="0.2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2.75" hidden="1" x14ac:dyDescent="0.2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2.75" hidden="1" x14ac:dyDescent="0.2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2.75" hidden="1" x14ac:dyDescent="0.2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2.75" hidden="1" x14ac:dyDescent="0.2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2.75" hidden="1" x14ac:dyDescent="0.2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2.75" hidden="1" x14ac:dyDescent="0.2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2.75" hidden="1" x14ac:dyDescent="0.2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2.75" hidden="1" x14ac:dyDescent="0.2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2.75" hidden="1" x14ac:dyDescent="0.2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2.75" hidden="1" x14ac:dyDescent="0.2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2.75" hidden="1" x14ac:dyDescent="0.2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2.75" hidden="1" x14ac:dyDescent="0.2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2.75" hidden="1" x14ac:dyDescent="0.2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2.75" hidden="1" x14ac:dyDescent="0.2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2.75" hidden="1" x14ac:dyDescent="0.2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2.75" hidden="1" x14ac:dyDescent="0.2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2.75" hidden="1" x14ac:dyDescent="0.2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2.75" hidden="1" x14ac:dyDescent="0.2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2.75" hidden="1" x14ac:dyDescent="0.2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2.75" hidden="1" x14ac:dyDescent="0.2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2.75" hidden="1" x14ac:dyDescent="0.2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2.75" hidden="1" x14ac:dyDescent="0.2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2.75" hidden="1" x14ac:dyDescent="0.2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2.75" hidden="1" x14ac:dyDescent="0.2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2.75" hidden="1" x14ac:dyDescent="0.2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2.75" hidden="1" x14ac:dyDescent="0.2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2.75" hidden="1" x14ac:dyDescent="0.2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2.75" hidden="1" x14ac:dyDescent="0.2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2.75" hidden="1" x14ac:dyDescent="0.2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2.75" hidden="1" x14ac:dyDescent="0.2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2.75" hidden="1" x14ac:dyDescent="0.2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2.75" hidden="1" x14ac:dyDescent="0.2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2.75" hidden="1" x14ac:dyDescent="0.2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2.75" hidden="1" x14ac:dyDescent="0.2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2.75" hidden="1" x14ac:dyDescent="0.2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2.75" hidden="1" x14ac:dyDescent="0.2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2.75" hidden="1" x14ac:dyDescent="0.2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2.75" hidden="1" x14ac:dyDescent="0.2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2.75" hidden="1" x14ac:dyDescent="0.2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2.75" hidden="1" x14ac:dyDescent="0.2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2.75" hidden="1" x14ac:dyDescent="0.2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2.75" hidden="1" x14ac:dyDescent="0.2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2.75" hidden="1" x14ac:dyDescent="0.2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2.75" hidden="1" x14ac:dyDescent="0.2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2.75" hidden="1" x14ac:dyDescent="0.2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2.75" hidden="1" x14ac:dyDescent="0.2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2.75" hidden="1" x14ac:dyDescent="0.2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2.75" hidden="1" x14ac:dyDescent="0.2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2.75" hidden="1" x14ac:dyDescent="0.2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2.75" hidden="1" x14ac:dyDescent="0.2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2.75" hidden="1" x14ac:dyDescent="0.2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2.75" hidden="1" x14ac:dyDescent="0.2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2.75" hidden="1" x14ac:dyDescent="0.2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2.75" hidden="1" x14ac:dyDescent="0.2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2.75" hidden="1" x14ac:dyDescent="0.2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2.75" hidden="1" x14ac:dyDescent="0.2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2.75" hidden="1" x14ac:dyDescent="0.2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2.75" hidden="1" x14ac:dyDescent="0.2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2.75" hidden="1" x14ac:dyDescent="0.2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2.75" hidden="1" x14ac:dyDescent="0.2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2.75" hidden="1" x14ac:dyDescent="0.2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2.75" hidden="1" x14ac:dyDescent="0.2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2.75" hidden="1" x14ac:dyDescent="0.2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2.75" hidden="1" x14ac:dyDescent="0.2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2.75" hidden="1" x14ac:dyDescent="0.2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2.75" hidden="1" x14ac:dyDescent="0.2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2.75" hidden="1" x14ac:dyDescent="0.2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2.75" hidden="1" x14ac:dyDescent="0.2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2.75" hidden="1" x14ac:dyDescent="0.2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2.75" hidden="1" x14ac:dyDescent="0.2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2.75" hidden="1" x14ac:dyDescent="0.2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2.75" hidden="1" x14ac:dyDescent="0.2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2.75" hidden="1" x14ac:dyDescent="0.2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2.75" hidden="1" x14ac:dyDescent="0.2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2.75" hidden="1" x14ac:dyDescent="0.2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2.75" hidden="1" x14ac:dyDescent="0.2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2.75" hidden="1" x14ac:dyDescent="0.2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2.75" hidden="1" x14ac:dyDescent="0.2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2.75" hidden="1" x14ac:dyDescent="0.2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2.75" hidden="1" x14ac:dyDescent="0.2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2.75" hidden="1" x14ac:dyDescent="0.2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2.75" hidden="1" x14ac:dyDescent="0.2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2.75" hidden="1" x14ac:dyDescent="0.2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2.75" hidden="1" x14ac:dyDescent="0.2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2.75" hidden="1" x14ac:dyDescent="0.2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2.75" hidden="1" x14ac:dyDescent="0.2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2.75" hidden="1" x14ac:dyDescent="0.2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2.75" hidden="1" x14ac:dyDescent="0.2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2.75" hidden="1" x14ac:dyDescent="0.2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2.75" hidden="1" x14ac:dyDescent="0.2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2.75" hidden="1" x14ac:dyDescent="0.2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2.75" hidden="1" x14ac:dyDescent="0.2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2.75" hidden="1" x14ac:dyDescent="0.2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2.75" hidden="1" x14ac:dyDescent="0.2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2.75" hidden="1" x14ac:dyDescent="0.2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2.75" hidden="1" x14ac:dyDescent="0.2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2.75" hidden="1" x14ac:dyDescent="0.2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2.75" hidden="1" x14ac:dyDescent="0.2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2.75" hidden="1" x14ac:dyDescent="0.2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2.75" hidden="1" x14ac:dyDescent="0.2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2.75" hidden="1" x14ac:dyDescent="0.2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2.75" hidden="1" x14ac:dyDescent="0.2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2.75" hidden="1" x14ac:dyDescent="0.2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2.75" hidden="1" x14ac:dyDescent="0.2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2.75" hidden="1" x14ac:dyDescent="0.2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2.75" hidden="1" x14ac:dyDescent="0.2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2.75" hidden="1" x14ac:dyDescent="0.2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2.75" hidden="1" x14ac:dyDescent="0.2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2.75" hidden="1" x14ac:dyDescent="0.2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2.75" hidden="1" x14ac:dyDescent="0.2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2.75" hidden="1" x14ac:dyDescent="0.2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2.75" hidden="1" x14ac:dyDescent="0.2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2.75" hidden="1" x14ac:dyDescent="0.2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2.75" hidden="1" x14ac:dyDescent="0.2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2.75" hidden="1" x14ac:dyDescent="0.2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2.75" hidden="1" x14ac:dyDescent="0.2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2.75" hidden="1" x14ac:dyDescent="0.2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2.75" hidden="1" x14ac:dyDescent="0.2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2.75" hidden="1" x14ac:dyDescent="0.2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2.75" hidden="1" x14ac:dyDescent="0.2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2.75" hidden="1" x14ac:dyDescent="0.2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2.75" hidden="1" x14ac:dyDescent="0.2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2.75" hidden="1" x14ac:dyDescent="0.2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2.75" hidden="1" x14ac:dyDescent="0.2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2.75" hidden="1" x14ac:dyDescent="0.2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2.75" hidden="1" x14ac:dyDescent="0.2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2.75" hidden="1" x14ac:dyDescent="0.2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2.75" hidden="1" x14ac:dyDescent="0.2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2.75" hidden="1" x14ac:dyDescent="0.2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2.75" hidden="1" x14ac:dyDescent="0.2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2.75" hidden="1" x14ac:dyDescent="0.2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2.75" hidden="1" x14ac:dyDescent="0.2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2.75" hidden="1" x14ac:dyDescent="0.2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2.75" hidden="1" x14ac:dyDescent="0.2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2.75" hidden="1" x14ac:dyDescent="0.2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2.75" hidden="1" x14ac:dyDescent="0.2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2.75" hidden="1" x14ac:dyDescent="0.2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2.75" hidden="1" x14ac:dyDescent="0.2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2.75" hidden="1" x14ac:dyDescent="0.2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2.75" hidden="1" x14ac:dyDescent="0.2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2.75" hidden="1" x14ac:dyDescent="0.2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2.75" hidden="1" x14ac:dyDescent="0.2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2.75" hidden="1" x14ac:dyDescent="0.2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2.75" hidden="1" x14ac:dyDescent="0.2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2.75" hidden="1" x14ac:dyDescent="0.2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2.75" hidden="1" x14ac:dyDescent="0.2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2.75" hidden="1" x14ac:dyDescent="0.2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2.75" hidden="1" x14ac:dyDescent="0.2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2.75" hidden="1" x14ac:dyDescent="0.2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2.75" hidden="1" x14ac:dyDescent="0.2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2.75" hidden="1" x14ac:dyDescent="0.2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2.75" hidden="1" x14ac:dyDescent="0.2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2.75" hidden="1" x14ac:dyDescent="0.2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2.75" hidden="1" x14ac:dyDescent="0.2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2.75" hidden="1" x14ac:dyDescent="0.2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2.75" hidden="1" x14ac:dyDescent="0.2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2.75" hidden="1" x14ac:dyDescent="0.2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2.75" hidden="1" x14ac:dyDescent="0.2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2.75" hidden="1" x14ac:dyDescent="0.2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2.75" hidden="1" x14ac:dyDescent="0.2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2.75" hidden="1" x14ac:dyDescent="0.2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2.75" hidden="1" x14ac:dyDescent="0.2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2.75" hidden="1" x14ac:dyDescent="0.2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2.75" hidden="1" x14ac:dyDescent="0.2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2.75" hidden="1" x14ac:dyDescent="0.2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2.75" hidden="1" x14ac:dyDescent="0.2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2.75" hidden="1" x14ac:dyDescent="0.2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2.75" hidden="1" x14ac:dyDescent="0.2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2.75" hidden="1" x14ac:dyDescent="0.2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2.75" hidden="1" x14ac:dyDescent="0.2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2.75" hidden="1" x14ac:dyDescent="0.2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2.75" hidden="1" x14ac:dyDescent="0.2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2.75" hidden="1" x14ac:dyDescent="0.2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2.75" hidden="1" x14ac:dyDescent="0.2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2.75" hidden="1" x14ac:dyDescent="0.2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2.75" hidden="1" x14ac:dyDescent="0.2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2.75" hidden="1" x14ac:dyDescent="0.2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2.75" hidden="1" x14ac:dyDescent="0.2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2.75" hidden="1" x14ac:dyDescent="0.2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2.75" hidden="1" x14ac:dyDescent="0.2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2.75" hidden="1" x14ac:dyDescent="0.2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2.75" hidden="1" x14ac:dyDescent="0.2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2.75" hidden="1" x14ac:dyDescent="0.2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2.75" hidden="1" x14ac:dyDescent="0.2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2.75" hidden="1" x14ac:dyDescent="0.2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2.75" hidden="1" x14ac:dyDescent="0.2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2.75" hidden="1" x14ac:dyDescent="0.2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2.75" hidden="1" x14ac:dyDescent="0.2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2.75" hidden="1" x14ac:dyDescent="0.2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2.75" hidden="1" x14ac:dyDescent="0.2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2.75" hidden="1" x14ac:dyDescent="0.2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2.75" hidden="1" x14ac:dyDescent="0.2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2.75" hidden="1" x14ac:dyDescent="0.2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2.75" hidden="1" x14ac:dyDescent="0.2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2.75" hidden="1" x14ac:dyDescent="0.2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2.75" hidden="1" x14ac:dyDescent="0.2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2.75" hidden="1" x14ac:dyDescent="0.2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2.75" hidden="1" x14ac:dyDescent="0.2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2.75" hidden="1" x14ac:dyDescent="0.2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2.75" hidden="1" x14ac:dyDescent="0.2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2.75" hidden="1" x14ac:dyDescent="0.2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2.75" hidden="1" x14ac:dyDescent="0.2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2.75" hidden="1" x14ac:dyDescent="0.2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2.75" hidden="1" x14ac:dyDescent="0.2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2.75" hidden="1" x14ac:dyDescent="0.2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2.75" hidden="1" x14ac:dyDescent="0.2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2.75" hidden="1" x14ac:dyDescent="0.2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2.75" hidden="1" x14ac:dyDescent="0.2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2.75" hidden="1" x14ac:dyDescent="0.2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2.75" hidden="1" x14ac:dyDescent="0.2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2.75" hidden="1" x14ac:dyDescent="0.2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2.75" hidden="1" x14ac:dyDescent="0.2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2.75" hidden="1" x14ac:dyDescent="0.2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2.75" hidden="1" x14ac:dyDescent="0.2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2.75" hidden="1" x14ac:dyDescent="0.2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2.75" hidden="1" x14ac:dyDescent="0.2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2.75" hidden="1" x14ac:dyDescent="0.2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2.75" hidden="1" x14ac:dyDescent="0.2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2.75" hidden="1" x14ac:dyDescent="0.2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2.75" hidden="1" x14ac:dyDescent="0.2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2.75" hidden="1" x14ac:dyDescent="0.2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2.75" hidden="1" x14ac:dyDescent="0.2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2.75" hidden="1" x14ac:dyDescent="0.2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2.75" hidden="1" x14ac:dyDescent="0.2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2.75" hidden="1" x14ac:dyDescent="0.2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2.75" hidden="1" x14ac:dyDescent="0.2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2.75" hidden="1" x14ac:dyDescent="0.2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2.75" hidden="1" x14ac:dyDescent="0.2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2.75" hidden="1" x14ac:dyDescent="0.2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2.75" hidden="1" x14ac:dyDescent="0.2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2.75" hidden="1" x14ac:dyDescent="0.2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2.75" hidden="1" x14ac:dyDescent="0.2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2.75" hidden="1" x14ac:dyDescent="0.2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2.75" hidden="1" x14ac:dyDescent="0.2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2.75" hidden="1" x14ac:dyDescent="0.2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2.75" hidden="1" x14ac:dyDescent="0.2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2.75" hidden="1" x14ac:dyDescent="0.2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2.75" hidden="1" x14ac:dyDescent="0.2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2.75" hidden="1" x14ac:dyDescent="0.2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2.75" hidden="1" x14ac:dyDescent="0.2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2.75" hidden="1" x14ac:dyDescent="0.2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2.75" hidden="1" x14ac:dyDescent="0.2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2.75" hidden="1" x14ac:dyDescent="0.2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2.75" hidden="1" x14ac:dyDescent="0.2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2.75" hidden="1" x14ac:dyDescent="0.2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2.75" hidden="1" x14ac:dyDescent="0.2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2.75" hidden="1" x14ac:dyDescent="0.2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2.75" hidden="1" x14ac:dyDescent="0.2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2.75" hidden="1" x14ac:dyDescent="0.2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2.75" hidden="1" x14ac:dyDescent="0.2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2.75" hidden="1" x14ac:dyDescent="0.2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2.75" hidden="1" x14ac:dyDescent="0.2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2.75" hidden="1" x14ac:dyDescent="0.2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2.75" hidden="1" x14ac:dyDescent="0.2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2.75" hidden="1" x14ac:dyDescent="0.2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2.75" hidden="1" x14ac:dyDescent="0.2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2.75" hidden="1" x14ac:dyDescent="0.2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2.75" hidden="1" x14ac:dyDescent="0.2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2.75" hidden="1" x14ac:dyDescent="0.2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2.75" hidden="1" x14ac:dyDescent="0.2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2.75" hidden="1" x14ac:dyDescent="0.2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2.75" hidden="1" x14ac:dyDescent="0.2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2.75" hidden="1" x14ac:dyDescent="0.2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2.75" hidden="1" x14ac:dyDescent="0.2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2.75" hidden="1" x14ac:dyDescent="0.2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2.75" hidden="1" x14ac:dyDescent="0.2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2.75" hidden="1" x14ac:dyDescent="0.2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2.75" hidden="1" x14ac:dyDescent="0.2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2.75" hidden="1" x14ac:dyDescent="0.2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2.75" hidden="1" x14ac:dyDescent="0.2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2.75" hidden="1" x14ac:dyDescent="0.2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2.75" hidden="1" x14ac:dyDescent="0.2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2.75" hidden="1" x14ac:dyDescent="0.2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2.75" hidden="1" x14ac:dyDescent="0.2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2.75" hidden="1" x14ac:dyDescent="0.2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2.75" hidden="1" x14ac:dyDescent="0.2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2.75" hidden="1" x14ac:dyDescent="0.2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2.75" hidden="1" x14ac:dyDescent="0.2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2.75" hidden="1" x14ac:dyDescent="0.2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2.75" hidden="1" x14ac:dyDescent="0.2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2.75" hidden="1" x14ac:dyDescent="0.2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2.75" hidden="1" x14ac:dyDescent="0.2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2.75" hidden="1" x14ac:dyDescent="0.2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2.75" hidden="1" x14ac:dyDescent="0.2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2.75" hidden="1" x14ac:dyDescent="0.2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2.75" hidden="1" x14ac:dyDescent="0.2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2.75" hidden="1" x14ac:dyDescent="0.2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2.75" hidden="1" x14ac:dyDescent="0.2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2.75" hidden="1" x14ac:dyDescent="0.2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2.75" hidden="1" x14ac:dyDescent="0.2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2.75" hidden="1" x14ac:dyDescent="0.2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2.75" hidden="1" x14ac:dyDescent="0.2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2.75" hidden="1" x14ac:dyDescent="0.2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2.75" hidden="1" x14ac:dyDescent="0.2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2.75" hidden="1" x14ac:dyDescent="0.2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2.75" hidden="1" x14ac:dyDescent="0.2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2.75" hidden="1" x14ac:dyDescent="0.2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2.75" hidden="1" x14ac:dyDescent="0.2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2.75" hidden="1" x14ac:dyDescent="0.2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2.75" hidden="1" x14ac:dyDescent="0.2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2.75" hidden="1" x14ac:dyDescent="0.2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2.75" hidden="1" x14ac:dyDescent="0.2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2.75" hidden="1" x14ac:dyDescent="0.2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2.75" hidden="1" x14ac:dyDescent="0.2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2.75" hidden="1" x14ac:dyDescent="0.2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2.75" hidden="1" x14ac:dyDescent="0.2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2.75" hidden="1" x14ac:dyDescent="0.2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2.75" hidden="1" x14ac:dyDescent="0.2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2.75" hidden="1" x14ac:dyDescent="0.2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2.75" hidden="1" x14ac:dyDescent="0.2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2.75" hidden="1" x14ac:dyDescent="0.2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2.75" hidden="1" x14ac:dyDescent="0.2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2.75" hidden="1" x14ac:dyDescent="0.2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2.75" hidden="1" x14ac:dyDescent="0.2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2.75" hidden="1" x14ac:dyDescent="0.2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2.75" hidden="1" x14ac:dyDescent="0.2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2.75" hidden="1" x14ac:dyDescent="0.2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2.75" hidden="1" x14ac:dyDescent="0.2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2.75" hidden="1" x14ac:dyDescent="0.2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2.75" hidden="1" x14ac:dyDescent="0.2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2.75" hidden="1" x14ac:dyDescent="0.2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2.75" hidden="1" x14ac:dyDescent="0.2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2.75" hidden="1" x14ac:dyDescent="0.2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2.75" hidden="1" x14ac:dyDescent="0.2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2.75" hidden="1" x14ac:dyDescent="0.2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2.75" hidden="1" x14ac:dyDescent="0.2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2.75" hidden="1" x14ac:dyDescent="0.2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2.75" hidden="1" x14ac:dyDescent="0.2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2.75" hidden="1" x14ac:dyDescent="0.2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2.75" hidden="1" x14ac:dyDescent="0.2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2.75" hidden="1" x14ac:dyDescent="0.2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2.75" hidden="1" x14ac:dyDescent="0.2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2.75" hidden="1" x14ac:dyDescent="0.2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2.75" hidden="1" x14ac:dyDescent="0.2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2.75" hidden="1" x14ac:dyDescent="0.2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2.75" hidden="1" x14ac:dyDescent="0.2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2.75" hidden="1" x14ac:dyDescent="0.2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2.75" hidden="1" x14ac:dyDescent="0.2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2.75" hidden="1" x14ac:dyDescent="0.2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2.75" hidden="1" x14ac:dyDescent="0.2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2.75" hidden="1" x14ac:dyDescent="0.2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2.75" hidden="1" x14ac:dyDescent="0.2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2.75" hidden="1" x14ac:dyDescent="0.2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2.75" hidden="1" x14ac:dyDescent="0.2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2.75" hidden="1" x14ac:dyDescent="0.2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2.75" hidden="1" x14ac:dyDescent="0.2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2.75" hidden="1" x14ac:dyDescent="0.2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2.75" hidden="1" x14ac:dyDescent="0.2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2.75" hidden="1" x14ac:dyDescent="0.2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2.75" hidden="1" x14ac:dyDescent="0.2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2.75" hidden="1" x14ac:dyDescent="0.2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2.75" hidden="1" x14ac:dyDescent="0.2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2.75" hidden="1" x14ac:dyDescent="0.2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2.75" hidden="1" x14ac:dyDescent="0.2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2.75" hidden="1" x14ac:dyDescent="0.2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2.75" hidden="1" x14ac:dyDescent="0.2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2.75" hidden="1" x14ac:dyDescent="0.2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2.75" hidden="1" x14ac:dyDescent="0.2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2.75" hidden="1" x14ac:dyDescent="0.2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2.75" hidden="1" x14ac:dyDescent="0.2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2.75" hidden="1" x14ac:dyDescent="0.2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2.75" hidden="1" x14ac:dyDescent="0.2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2.75" hidden="1" x14ac:dyDescent="0.2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2.75" hidden="1" x14ac:dyDescent="0.2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2.75" hidden="1" x14ac:dyDescent="0.2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2.75" hidden="1" x14ac:dyDescent="0.2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2.75" hidden="1" x14ac:dyDescent="0.2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2.75" hidden="1" x14ac:dyDescent="0.2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2.75" hidden="1" x14ac:dyDescent="0.2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2.75" hidden="1" x14ac:dyDescent="0.2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2.75" hidden="1" x14ac:dyDescent="0.2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2.75" hidden="1" x14ac:dyDescent="0.2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2.75" hidden="1" x14ac:dyDescent="0.2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2.75" hidden="1" x14ac:dyDescent="0.2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2.75" hidden="1" x14ac:dyDescent="0.2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2.75" hidden="1" x14ac:dyDescent="0.2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2.75" hidden="1" x14ac:dyDescent="0.2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2.75" hidden="1" x14ac:dyDescent="0.2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2.75" hidden="1" x14ac:dyDescent="0.2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2.75" hidden="1" x14ac:dyDescent="0.2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2.75" hidden="1" x14ac:dyDescent="0.2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2.75" hidden="1" x14ac:dyDescent="0.2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2.75" hidden="1" x14ac:dyDescent="0.2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2.75" hidden="1" x14ac:dyDescent="0.2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2.75" hidden="1" x14ac:dyDescent="0.2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2.75" hidden="1" x14ac:dyDescent="0.2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2.75" hidden="1" x14ac:dyDescent="0.2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2.75" hidden="1" x14ac:dyDescent="0.2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2.75" hidden="1" x14ac:dyDescent="0.2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2.75" hidden="1" x14ac:dyDescent="0.2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2.75" hidden="1" x14ac:dyDescent="0.2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2.75" hidden="1" x14ac:dyDescent="0.2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2.75" hidden="1" x14ac:dyDescent="0.2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2.75" hidden="1" x14ac:dyDescent="0.2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2.75" hidden="1" x14ac:dyDescent="0.2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2.75" hidden="1" x14ac:dyDescent="0.2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2.75" hidden="1" x14ac:dyDescent="0.2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2.75" hidden="1" x14ac:dyDescent="0.2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2.75" hidden="1" x14ac:dyDescent="0.2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2.75" hidden="1" x14ac:dyDescent="0.2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2.75" hidden="1" x14ac:dyDescent="0.2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2.75" hidden="1" x14ac:dyDescent="0.2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2.75" hidden="1" x14ac:dyDescent="0.2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2.75" hidden="1" x14ac:dyDescent="0.2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2.75" hidden="1" x14ac:dyDescent="0.2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2.75" hidden="1" x14ac:dyDescent="0.2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2.75" hidden="1" x14ac:dyDescent="0.2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2.75" hidden="1" x14ac:dyDescent="0.2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2.75" hidden="1" x14ac:dyDescent="0.2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2.75" hidden="1" x14ac:dyDescent="0.2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2.75" hidden="1" x14ac:dyDescent="0.2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2.75" hidden="1" x14ac:dyDescent="0.2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2.75" hidden="1" x14ac:dyDescent="0.2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2.75" hidden="1" x14ac:dyDescent="0.2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2.75" hidden="1" x14ac:dyDescent="0.2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2.75" hidden="1" x14ac:dyDescent="0.2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2.75" hidden="1" x14ac:dyDescent="0.2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2.75" hidden="1" x14ac:dyDescent="0.2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2.75" hidden="1" x14ac:dyDescent="0.2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2.75" hidden="1" x14ac:dyDescent="0.2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2.75" hidden="1" x14ac:dyDescent="0.2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2.75" hidden="1" x14ac:dyDescent="0.2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2.75" hidden="1" x14ac:dyDescent="0.2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2.75" hidden="1" x14ac:dyDescent="0.2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2.75" hidden="1" x14ac:dyDescent="0.2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2.75" hidden="1" x14ac:dyDescent="0.2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2.75" hidden="1" x14ac:dyDescent="0.2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2.75" hidden="1" x14ac:dyDescent="0.2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2.75" hidden="1" x14ac:dyDescent="0.2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2.75" hidden="1" x14ac:dyDescent="0.2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2.75" hidden="1" x14ac:dyDescent="0.2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2.75" hidden="1" x14ac:dyDescent="0.2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2.75" hidden="1" x14ac:dyDescent="0.2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2.75" hidden="1" x14ac:dyDescent="0.2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2.75" hidden="1" x14ac:dyDescent="0.2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2.75" hidden="1" x14ac:dyDescent="0.2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2.75" hidden="1" x14ac:dyDescent="0.2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2.75" hidden="1" x14ac:dyDescent="0.2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2.75" hidden="1" x14ac:dyDescent="0.2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2.75" hidden="1" x14ac:dyDescent="0.2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2.75" hidden="1" x14ac:dyDescent="0.2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2.75" hidden="1" x14ac:dyDescent="0.2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2.75" hidden="1" x14ac:dyDescent="0.2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2.75" hidden="1" x14ac:dyDescent="0.2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2.75" hidden="1" x14ac:dyDescent="0.2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2.75" hidden="1" x14ac:dyDescent="0.2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2.75" hidden="1" x14ac:dyDescent="0.2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2.75" hidden="1" x14ac:dyDescent="0.2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2.75" hidden="1" x14ac:dyDescent="0.2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2.75" hidden="1" x14ac:dyDescent="0.2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2.75" hidden="1" x14ac:dyDescent="0.2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2.75" hidden="1" x14ac:dyDescent="0.2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2.75" hidden="1" x14ac:dyDescent="0.2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2.75" hidden="1" x14ac:dyDescent="0.2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2.75" hidden="1" x14ac:dyDescent="0.2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2.75" hidden="1" x14ac:dyDescent="0.2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2.75" hidden="1" x14ac:dyDescent="0.2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2.75" hidden="1" x14ac:dyDescent="0.2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2.75" hidden="1" x14ac:dyDescent="0.2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2.75" hidden="1" x14ac:dyDescent="0.2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2.75" hidden="1" x14ac:dyDescent="0.2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2.75" hidden="1" x14ac:dyDescent="0.2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2.75" hidden="1" x14ac:dyDescent="0.2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2.75" hidden="1" x14ac:dyDescent="0.2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2.75" hidden="1" x14ac:dyDescent="0.2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2.75" hidden="1" x14ac:dyDescent="0.2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2.75" hidden="1" x14ac:dyDescent="0.2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2.75" hidden="1" x14ac:dyDescent="0.2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2.75" hidden="1" x14ac:dyDescent="0.2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2.75" hidden="1" x14ac:dyDescent="0.2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2.75" hidden="1" x14ac:dyDescent="0.2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2.75" hidden="1" x14ac:dyDescent="0.2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2.75" hidden="1" x14ac:dyDescent="0.2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2.75" hidden="1" x14ac:dyDescent="0.2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2.75" hidden="1" x14ac:dyDescent="0.2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2.75" hidden="1" x14ac:dyDescent="0.2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2.75" hidden="1" x14ac:dyDescent="0.2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2.75" hidden="1" x14ac:dyDescent="0.2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2.75" hidden="1" x14ac:dyDescent="0.2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2.75" hidden="1" x14ac:dyDescent="0.2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2.75" hidden="1" x14ac:dyDescent="0.2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2.75" hidden="1" x14ac:dyDescent="0.2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2.75" hidden="1" x14ac:dyDescent="0.2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2.75" hidden="1" x14ac:dyDescent="0.2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2.75" hidden="1" x14ac:dyDescent="0.2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2.75" hidden="1" x14ac:dyDescent="0.2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2.75" hidden="1" x14ac:dyDescent="0.2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2.75" hidden="1" x14ac:dyDescent="0.2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2.75" hidden="1" x14ac:dyDescent="0.2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2.75" hidden="1" x14ac:dyDescent="0.2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2.75" hidden="1" x14ac:dyDescent="0.2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2.75" hidden="1" x14ac:dyDescent="0.2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2.75" hidden="1" x14ac:dyDescent="0.2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2.75" hidden="1" x14ac:dyDescent="0.2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2.75" hidden="1" x14ac:dyDescent="0.2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2.75" hidden="1" x14ac:dyDescent="0.2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2.75" hidden="1" x14ac:dyDescent="0.2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2.75" hidden="1" x14ac:dyDescent="0.2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2.75" hidden="1" x14ac:dyDescent="0.2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2.75" hidden="1" x14ac:dyDescent="0.2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2.75" hidden="1" x14ac:dyDescent="0.2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2.75" hidden="1" x14ac:dyDescent="0.2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2.75" hidden="1" x14ac:dyDescent="0.2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2.75" hidden="1" x14ac:dyDescent="0.2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2.75" hidden="1" x14ac:dyDescent="0.2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2.75" hidden="1" x14ac:dyDescent="0.2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2.75" hidden="1" x14ac:dyDescent="0.2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2.75" hidden="1" x14ac:dyDescent="0.2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2.75" hidden="1" x14ac:dyDescent="0.2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2.75" hidden="1" x14ac:dyDescent="0.2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2.75" hidden="1" x14ac:dyDescent="0.2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2.75" hidden="1" x14ac:dyDescent="0.2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2.75" hidden="1" x14ac:dyDescent="0.2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2.75" hidden="1" x14ac:dyDescent="0.2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2.75" hidden="1" x14ac:dyDescent="0.2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2.75" hidden="1" x14ac:dyDescent="0.2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2.75" hidden="1" x14ac:dyDescent="0.2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2.75" hidden="1" x14ac:dyDescent="0.2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2.75" hidden="1" x14ac:dyDescent="0.2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2.75" hidden="1" x14ac:dyDescent="0.2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2.75" hidden="1" x14ac:dyDescent="0.2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2.75" hidden="1" x14ac:dyDescent="0.2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2.75" hidden="1" x14ac:dyDescent="0.2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2.75" hidden="1" x14ac:dyDescent="0.2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2.75" hidden="1" x14ac:dyDescent="0.2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2.75" hidden="1" x14ac:dyDescent="0.2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2.75" hidden="1" x14ac:dyDescent="0.2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2.75" hidden="1" x14ac:dyDescent="0.2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2.75" hidden="1" x14ac:dyDescent="0.2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2.75" hidden="1" x14ac:dyDescent="0.2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2.75" hidden="1" x14ac:dyDescent="0.2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2.75" hidden="1" x14ac:dyDescent="0.2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2.75" hidden="1" x14ac:dyDescent="0.2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2.75" hidden="1" x14ac:dyDescent="0.2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2.75" hidden="1" x14ac:dyDescent="0.2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2.75" hidden="1" x14ac:dyDescent="0.2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2.75" hidden="1" x14ac:dyDescent="0.2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2.75" hidden="1" x14ac:dyDescent="0.2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2.75" hidden="1" x14ac:dyDescent="0.2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2.75" hidden="1" x14ac:dyDescent="0.2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2.75" hidden="1" x14ac:dyDescent="0.2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2.75" hidden="1" x14ac:dyDescent="0.2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2.75" hidden="1" x14ac:dyDescent="0.2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2.75" hidden="1" x14ac:dyDescent="0.2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2.75" hidden="1" x14ac:dyDescent="0.2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2.75" hidden="1" x14ac:dyDescent="0.2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2.75" hidden="1" x14ac:dyDescent="0.2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2.75" hidden="1" x14ac:dyDescent="0.2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2.75" hidden="1" x14ac:dyDescent="0.2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2.75" hidden="1" x14ac:dyDescent="0.2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2.75" hidden="1" x14ac:dyDescent="0.2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2.75" hidden="1" x14ac:dyDescent="0.2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2.75" hidden="1" x14ac:dyDescent="0.2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2.75" hidden="1" x14ac:dyDescent="0.2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2.75" hidden="1" x14ac:dyDescent="0.2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2.75" hidden="1" x14ac:dyDescent="0.2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2.75" hidden="1" x14ac:dyDescent="0.2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2.75" hidden="1" x14ac:dyDescent="0.2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2.75" hidden="1" x14ac:dyDescent="0.2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2.75" hidden="1" x14ac:dyDescent="0.2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2.75" hidden="1" x14ac:dyDescent="0.2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2.75" hidden="1" x14ac:dyDescent="0.2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2.75" hidden="1" x14ac:dyDescent="0.2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2.75" hidden="1" x14ac:dyDescent="0.2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2.75" hidden="1" x14ac:dyDescent="0.2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2.75" hidden="1" x14ac:dyDescent="0.2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2.75" hidden="1" x14ac:dyDescent="0.2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2.75" hidden="1" x14ac:dyDescent="0.2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2.75" hidden="1" x14ac:dyDescent="0.2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2.75" hidden="1" x14ac:dyDescent="0.2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2.75" hidden="1" x14ac:dyDescent="0.2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2.75" hidden="1" x14ac:dyDescent="0.2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2.75" hidden="1" x14ac:dyDescent="0.2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2.75" hidden="1" x14ac:dyDescent="0.2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2.75" hidden="1" x14ac:dyDescent="0.2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2.75" hidden="1" x14ac:dyDescent="0.2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2.75" hidden="1" x14ac:dyDescent="0.2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2.75" hidden="1" x14ac:dyDescent="0.2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2.75" hidden="1" x14ac:dyDescent="0.2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2.75" hidden="1" x14ac:dyDescent="0.2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2.75" hidden="1" x14ac:dyDescent="0.2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2.75" hidden="1" x14ac:dyDescent="0.2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2.75" hidden="1" x14ac:dyDescent="0.2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2.75" hidden="1" x14ac:dyDescent="0.2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2.75" hidden="1" x14ac:dyDescent="0.2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2.75" hidden="1" x14ac:dyDescent="0.2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2.75" hidden="1" x14ac:dyDescent="0.2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2.75" hidden="1" x14ac:dyDescent="0.2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2.75" hidden="1" x14ac:dyDescent="0.2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2.75" hidden="1" x14ac:dyDescent="0.2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2.75" hidden="1" x14ac:dyDescent="0.2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2.75" hidden="1" x14ac:dyDescent="0.2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2.75" hidden="1" x14ac:dyDescent="0.2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2.75" hidden="1" x14ac:dyDescent="0.2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2.75" hidden="1" x14ac:dyDescent="0.2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2.75" hidden="1" x14ac:dyDescent="0.2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2.75" hidden="1" x14ac:dyDescent="0.2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2.75" hidden="1" x14ac:dyDescent="0.2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2.75" hidden="1" x14ac:dyDescent="0.2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2.75" hidden="1" x14ac:dyDescent="0.2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2.75" hidden="1" x14ac:dyDescent="0.2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2.75" hidden="1" x14ac:dyDescent="0.2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2.75" hidden="1" x14ac:dyDescent="0.2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2.75" hidden="1" x14ac:dyDescent="0.2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2.75" hidden="1" x14ac:dyDescent="0.2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2.75" hidden="1" x14ac:dyDescent="0.2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2.75" hidden="1" x14ac:dyDescent="0.2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2.75" hidden="1" x14ac:dyDescent="0.2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2.75" hidden="1" x14ac:dyDescent="0.2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2.75" hidden="1" x14ac:dyDescent="0.2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2.75" hidden="1" x14ac:dyDescent="0.2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2.75" hidden="1" x14ac:dyDescent="0.2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2.75" hidden="1" x14ac:dyDescent="0.2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2.75" hidden="1" x14ac:dyDescent="0.2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2.75" hidden="1" x14ac:dyDescent="0.2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2.75" hidden="1" x14ac:dyDescent="0.2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2.75" hidden="1" x14ac:dyDescent="0.2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2.75" hidden="1" x14ac:dyDescent="0.2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2.75" hidden="1" x14ac:dyDescent="0.2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2.75" hidden="1" x14ac:dyDescent="0.2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2.75" hidden="1" x14ac:dyDescent="0.2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2.75" hidden="1" x14ac:dyDescent="0.2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2.75" hidden="1" x14ac:dyDescent="0.2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2.75" hidden="1" x14ac:dyDescent="0.2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2.75" hidden="1" x14ac:dyDescent="0.2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2.75" hidden="1" x14ac:dyDescent="0.2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2.75" hidden="1" x14ac:dyDescent="0.2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2.75" hidden="1" x14ac:dyDescent="0.2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2.75" hidden="1" x14ac:dyDescent="0.2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2.75" hidden="1" x14ac:dyDescent="0.2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2.75" hidden="1" x14ac:dyDescent="0.2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2.75" hidden="1" x14ac:dyDescent="0.2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2.75" hidden="1" x14ac:dyDescent="0.2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2.75" hidden="1" x14ac:dyDescent="0.2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2.75" hidden="1" x14ac:dyDescent="0.2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2.75" hidden="1" x14ac:dyDescent="0.2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2.75" hidden="1" x14ac:dyDescent="0.2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2.75" hidden="1" x14ac:dyDescent="0.2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2.75" hidden="1" x14ac:dyDescent="0.2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2.75" hidden="1" x14ac:dyDescent="0.2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2.75" hidden="1" x14ac:dyDescent="0.2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2.75" hidden="1" x14ac:dyDescent="0.2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2.75" hidden="1" x14ac:dyDescent="0.2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2.75" hidden="1" x14ac:dyDescent="0.2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2.75" hidden="1" x14ac:dyDescent="0.2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2.75" hidden="1" x14ac:dyDescent="0.2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2.75" hidden="1" x14ac:dyDescent="0.2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2.75" hidden="1" x14ac:dyDescent="0.2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2.75" hidden="1" x14ac:dyDescent="0.2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2.75" hidden="1" x14ac:dyDescent="0.2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2.75" hidden="1" x14ac:dyDescent="0.2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2.75" hidden="1" x14ac:dyDescent="0.2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2.75" hidden="1" x14ac:dyDescent="0.2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2.75" hidden="1" x14ac:dyDescent="0.2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2.75" hidden="1" x14ac:dyDescent="0.2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2.75" hidden="1" x14ac:dyDescent="0.2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2.75" hidden="1" x14ac:dyDescent="0.2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2.75" hidden="1" x14ac:dyDescent="0.2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2.75" hidden="1" x14ac:dyDescent="0.2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2.75" hidden="1" x14ac:dyDescent="0.2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2.75" hidden="1" x14ac:dyDescent="0.2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2.75" hidden="1" x14ac:dyDescent="0.2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2.75" hidden="1" x14ac:dyDescent="0.2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2.75" hidden="1" x14ac:dyDescent="0.2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2.75" hidden="1" x14ac:dyDescent="0.2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2.75" hidden="1" x14ac:dyDescent="0.2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2.75" hidden="1" x14ac:dyDescent="0.2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2.75" hidden="1" x14ac:dyDescent="0.2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2.75" hidden="1" x14ac:dyDescent="0.2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2.75" hidden="1" x14ac:dyDescent="0.2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2.75" hidden="1" x14ac:dyDescent="0.2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2.75" hidden="1" x14ac:dyDescent="0.2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2.75" hidden="1" x14ac:dyDescent="0.2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2.75" hidden="1" x14ac:dyDescent="0.2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2.75" hidden="1" x14ac:dyDescent="0.2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2.75" hidden="1" x14ac:dyDescent="0.2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2.75" hidden="1" x14ac:dyDescent="0.2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2.75" hidden="1" x14ac:dyDescent="0.2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2.75" hidden="1" x14ac:dyDescent="0.2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2.75" hidden="1" x14ac:dyDescent="0.2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2.75" hidden="1" x14ac:dyDescent="0.2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2.75" hidden="1" x14ac:dyDescent="0.2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2.75" hidden="1" x14ac:dyDescent="0.2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2.75" hidden="1" x14ac:dyDescent="0.2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2.75" hidden="1" x14ac:dyDescent="0.2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2.75" hidden="1" x14ac:dyDescent="0.2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2.75" hidden="1" x14ac:dyDescent="0.2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2.75" hidden="1" x14ac:dyDescent="0.2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2.75" hidden="1" x14ac:dyDescent="0.2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2.75" hidden="1" x14ac:dyDescent="0.2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2.75" hidden="1" x14ac:dyDescent="0.2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2.75" hidden="1" x14ac:dyDescent="0.2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2.75" hidden="1" x14ac:dyDescent="0.2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2.75" hidden="1" x14ac:dyDescent="0.2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2.75" hidden="1" x14ac:dyDescent="0.2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2.75" hidden="1" x14ac:dyDescent="0.2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2.75" hidden="1" x14ac:dyDescent="0.2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2.75" hidden="1" x14ac:dyDescent="0.2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2.75" hidden="1" x14ac:dyDescent="0.2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2.75" hidden="1" x14ac:dyDescent="0.2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2.75" hidden="1" x14ac:dyDescent="0.2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2.75" hidden="1" x14ac:dyDescent="0.2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2.75" hidden="1" x14ac:dyDescent="0.2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2.75" hidden="1" x14ac:dyDescent="0.2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2.75" hidden="1" x14ac:dyDescent="0.2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2.75" hidden="1" x14ac:dyDescent="0.2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2.75" hidden="1" x14ac:dyDescent="0.2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2.75" hidden="1" x14ac:dyDescent="0.2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2.75" hidden="1" x14ac:dyDescent="0.2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2.75" hidden="1" x14ac:dyDescent="0.2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2.75" hidden="1" x14ac:dyDescent="0.2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2.75" hidden="1" x14ac:dyDescent="0.2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2.75" hidden="1" x14ac:dyDescent="0.2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2.75" hidden="1" x14ac:dyDescent="0.2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2.75" hidden="1" x14ac:dyDescent="0.2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2.75" hidden="1" x14ac:dyDescent="0.2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2.75" hidden="1" x14ac:dyDescent="0.2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2.75" hidden="1" x14ac:dyDescent="0.2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2.75" hidden="1" x14ac:dyDescent="0.2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2.75" hidden="1" x14ac:dyDescent="0.2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2.75" hidden="1" x14ac:dyDescent="0.2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2.75" hidden="1" x14ac:dyDescent="0.2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2.75" hidden="1" x14ac:dyDescent="0.2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2.75" hidden="1" x14ac:dyDescent="0.2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2.75" hidden="1" x14ac:dyDescent="0.2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2.75" hidden="1" x14ac:dyDescent="0.2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2.75" hidden="1" x14ac:dyDescent="0.2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2.75" hidden="1" x14ac:dyDescent="0.2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2.75" hidden="1" x14ac:dyDescent="0.2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2.75" hidden="1" x14ac:dyDescent="0.2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2.75" hidden="1" x14ac:dyDescent="0.2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2.75" hidden="1" x14ac:dyDescent="0.2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2.75" hidden="1" x14ac:dyDescent="0.2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2.75" hidden="1" x14ac:dyDescent="0.2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2.75" hidden="1" x14ac:dyDescent="0.2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2.75" hidden="1" x14ac:dyDescent="0.2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2.75" hidden="1" x14ac:dyDescent="0.2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2.75" hidden="1" x14ac:dyDescent="0.2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2.75" hidden="1" x14ac:dyDescent="0.2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2.75" hidden="1" x14ac:dyDescent="0.2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2.75" hidden="1" x14ac:dyDescent="0.2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2.75" hidden="1" x14ac:dyDescent="0.2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2.75" hidden="1" x14ac:dyDescent="0.2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2.75" hidden="1" x14ac:dyDescent="0.2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2.75" hidden="1" x14ac:dyDescent="0.2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2.75" hidden="1" x14ac:dyDescent="0.2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2.75" hidden="1" x14ac:dyDescent="0.2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2.75" hidden="1" x14ac:dyDescent="0.2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2.75" hidden="1" x14ac:dyDescent="0.2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2.75" hidden="1" x14ac:dyDescent="0.2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2.75" hidden="1" x14ac:dyDescent="0.2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2.75" hidden="1" x14ac:dyDescent="0.2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2.75" hidden="1" x14ac:dyDescent="0.2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2.75" hidden="1" x14ac:dyDescent="0.2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2.75" hidden="1" x14ac:dyDescent="0.2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2.75" hidden="1" x14ac:dyDescent="0.2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2.75" hidden="1" x14ac:dyDescent="0.2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2.75" hidden="1" x14ac:dyDescent="0.2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2.75" hidden="1" x14ac:dyDescent="0.2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2.75" hidden="1" x14ac:dyDescent="0.2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2.75" hidden="1" x14ac:dyDescent="0.2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2.75" hidden="1" x14ac:dyDescent="0.2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2.75" hidden="1" x14ac:dyDescent="0.2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2.75" hidden="1" x14ac:dyDescent="0.2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2.75" hidden="1" x14ac:dyDescent="0.2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2.75" hidden="1" x14ac:dyDescent="0.2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2.75" hidden="1" x14ac:dyDescent="0.2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2.75" hidden="1" x14ac:dyDescent="0.2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2.75" hidden="1" x14ac:dyDescent="0.2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2.75" hidden="1" x14ac:dyDescent="0.2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2.75" hidden="1" x14ac:dyDescent="0.2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2.75" hidden="1" x14ac:dyDescent="0.2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2.75" hidden="1" x14ac:dyDescent="0.2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2.75" hidden="1" x14ac:dyDescent="0.2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2.75" hidden="1" x14ac:dyDescent="0.2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2.75" hidden="1" x14ac:dyDescent="0.2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2.75" hidden="1" x14ac:dyDescent="0.2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2.75" hidden="1" x14ac:dyDescent="0.2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2.75" hidden="1" x14ac:dyDescent="0.2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2.75" hidden="1" x14ac:dyDescent="0.2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2.75" hidden="1" x14ac:dyDescent="0.2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2.75" hidden="1" x14ac:dyDescent="0.2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2.75" hidden="1" x14ac:dyDescent="0.2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2.75" hidden="1" x14ac:dyDescent="0.2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2.75" hidden="1" x14ac:dyDescent="0.2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2.75" hidden="1" x14ac:dyDescent="0.2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2.75" hidden="1" x14ac:dyDescent="0.2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2.75" hidden="1" x14ac:dyDescent="0.2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2.75" hidden="1" x14ac:dyDescent="0.2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2.75" hidden="1" x14ac:dyDescent="0.2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2.75" hidden="1" x14ac:dyDescent="0.2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2.75" hidden="1" x14ac:dyDescent="0.2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2.75" hidden="1" x14ac:dyDescent="0.2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2.75" hidden="1" x14ac:dyDescent="0.2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2.75" hidden="1" x14ac:dyDescent="0.2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2.75" hidden="1" x14ac:dyDescent="0.2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2.75" hidden="1" x14ac:dyDescent="0.2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2.75" hidden="1" x14ac:dyDescent="0.2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2.75" hidden="1" x14ac:dyDescent="0.2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2.75" hidden="1" x14ac:dyDescent="0.2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2.75" hidden="1" x14ac:dyDescent="0.2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2.75" hidden="1" x14ac:dyDescent="0.2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2.75" hidden="1" x14ac:dyDescent="0.2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2.75" hidden="1" x14ac:dyDescent="0.2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2.75" hidden="1" x14ac:dyDescent="0.2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2.75" hidden="1" x14ac:dyDescent="0.2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2.75" hidden="1" x14ac:dyDescent="0.2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2.75" hidden="1" x14ac:dyDescent="0.2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2.75" hidden="1" x14ac:dyDescent="0.2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2.75" hidden="1" x14ac:dyDescent="0.2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2.75" hidden="1" x14ac:dyDescent="0.2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2.75" hidden="1" x14ac:dyDescent="0.2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2.75" hidden="1" x14ac:dyDescent="0.2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2.75" hidden="1" x14ac:dyDescent="0.2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2.75" hidden="1" x14ac:dyDescent="0.2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2.75" hidden="1" x14ac:dyDescent="0.2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2.75" hidden="1" x14ac:dyDescent="0.2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2.75" hidden="1" x14ac:dyDescent="0.2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2.75" hidden="1" x14ac:dyDescent="0.2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2.75" hidden="1" x14ac:dyDescent="0.2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2.75" hidden="1" x14ac:dyDescent="0.2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2.75" hidden="1" x14ac:dyDescent="0.2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2.75" hidden="1" x14ac:dyDescent="0.2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2.75" hidden="1" x14ac:dyDescent="0.2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2.75" hidden="1" x14ac:dyDescent="0.2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2.75" hidden="1" x14ac:dyDescent="0.2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2.75" hidden="1" x14ac:dyDescent="0.2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2.75" hidden="1" x14ac:dyDescent="0.2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2.75" hidden="1" x14ac:dyDescent="0.2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2.75" hidden="1" x14ac:dyDescent="0.2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2.75" hidden="1" x14ac:dyDescent="0.2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2.75" hidden="1" x14ac:dyDescent="0.2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2.75" hidden="1" x14ac:dyDescent="0.2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2.75" hidden="1" x14ac:dyDescent="0.2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2.75" hidden="1" x14ac:dyDescent="0.2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2.75" hidden="1" x14ac:dyDescent="0.2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2.75" hidden="1" x14ac:dyDescent="0.2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2.75" x14ac:dyDescent="0.2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2.75" hidden="1" x14ac:dyDescent="0.2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2.75" hidden="1" x14ac:dyDescent="0.2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2.75" hidden="1" x14ac:dyDescent="0.2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2.75" hidden="1" x14ac:dyDescent="0.2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2.75" hidden="1" x14ac:dyDescent="0.2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2.75" hidden="1" x14ac:dyDescent="0.2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2.75" hidden="1" x14ac:dyDescent="0.2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2.75" hidden="1" x14ac:dyDescent="0.2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2.75" hidden="1" x14ac:dyDescent="0.2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2.75" hidden="1" x14ac:dyDescent="0.2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2.75" hidden="1" x14ac:dyDescent="0.2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2.75" hidden="1" x14ac:dyDescent="0.2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2.75" hidden="1" x14ac:dyDescent="0.2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2.75" hidden="1" x14ac:dyDescent="0.2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2.75" hidden="1" x14ac:dyDescent="0.2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2.75" hidden="1" x14ac:dyDescent="0.2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2.75" hidden="1" x14ac:dyDescent="0.2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2.75" hidden="1" x14ac:dyDescent="0.2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2.75" hidden="1" x14ac:dyDescent="0.2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2.75" hidden="1" x14ac:dyDescent="0.2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2.75" hidden="1" x14ac:dyDescent="0.2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2.75" hidden="1" x14ac:dyDescent="0.2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2.75" hidden="1" x14ac:dyDescent="0.2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2.75" hidden="1" x14ac:dyDescent="0.2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2.75" hidden="1" x14ac:dyDescent="0.2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2.75" hidden="1" x14ac:dyDescent="0.2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2.75" hidden="1" x14ac:dyDescent="0.2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2.75" hidden="1" x14ac:dyDescent="0.2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2.75" hidden="1" x14ac:dyDescent="0.2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2.75" hidden="1" x14ac:dyDescent="0.2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2.75" hidden="1" x14ac:dyDescent="0.2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2.75" hidden="1" x14ac:dyDescent="0.2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2.75" hidden="1" x14ac:dyDescent="0.2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2.75" hidden="1" x14ac:dyDescent="0.2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2.75" hidden="1" x14ac:dyDescent="0.2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2.75" hidden="1" x14ac:dyDescent="0.2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2.75" hidden="1" x14ac:dyDescent="0.2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2.75" hidden="1" x14ac:dyDescent="0.2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2.75" hidden="1" x14ac:dyDescent="0.2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2.75" hidden="1" x14ac:dyDescent="0.2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2.75" hidden="1" x14ac:dyDescent="0.2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2.75" hidden="1" x14ac:dyDescent="0.2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2.75" hidden="1" x14ac:dyDescent="0.2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2.75" hidden="1" x14ac:dyDescent="0.2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2.75" hidden="1" x14ac:dyDescent="0.2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2.75" hidden="1" x14ac:dyDescent="0.2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2.75" hidden="1" x14ac:dyDescent="0.2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2.75" hidden="1" x14ac:dyDescent="0.2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2.75" hidden="1" x14ac:dyDescent="0.2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2.75" hidden="1" x14ac:dyDescent="0.2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2.75" hidden="1" x14ac:dyDescent="0.2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2.75" hidden="1" x14ac:dyDescent="0.2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2.75" hidden="1" x14ac:dyDescent="0.2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2.75" hidden="1" x14ac:dyDescent="0.2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2.75" hidden="1" x14ac:dyDescent="0.2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2.75" hidden="1" x14ac:dyDescent="0.2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2.75" hidden="1" x14ac:dyDescent="0.2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2.75" hidden="1" x14ac:dyDescent="0.2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2.75" hidden="1" x14ac:dyDescent="0.2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2.75" hidden="1" x14ac:dyDescent="0.2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2.75" hidden="1" x14ac:dyDescent="0.2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2.75" hidden="1" x14ac:dyDescent="0.2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2.75" hidden="1" x14ac:dyDescent="0.2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2.75" hidden="1" x14ac:dyDescent="0.2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2.75" hidden="1" x14ac:dyDescent="0.2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2.75" hidden="1" x14ac:dyDescent="0.2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2.75" hidden="1" x14ac:dyDescent="0.2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2.75" hidden="1" x14ac:dyDescent="0.2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2.75" hidden="1" x14ac:dyDescent="0.2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2.75" hidden="1" x14ac:dyDescent="0.2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2.75" hidden="1" x14ac:dyDescent="0.2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2.75" hidden="1" x14ac:dyDescent="0.2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2.75" hidden="1" x14ac:dyDescent="0.2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2.75" hidden="1" x14ac:dyDescent="0.2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2.75" hidden="1" x14ac:dyDescent="0.2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2.75" hidden="1" x14ac:dyDescent="0.2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2.75" hidden="1" x14ac:dyDescent="0.2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2.75" hidden="1" x14ac:dyDescent="0.2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2.75" hidden="1" x14ac:dyDescent="0.2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2.75" hidden="1" x14ac:dyDescent="0.2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2.75" hidden="1" x14ac:dyDescent="0.2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2.75" hidden="1" x14ac:dyDescent="0.2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2.75" hidden="1" x14ac:dyDescent="0.2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2.75" hidden="1" x14ac:dyDescent="0.2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2.75" hidden="1" x14ac:dyDescent="0.2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2.75" hidden="1" x14ac:dyDescent="0.2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2.75" hidden="1" x14ac:dyDescent="0.2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2.75" hidden="1" x14ac:dyDescent="0.2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2.75" hidden="1" x14ac:dyDescent="0.2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2.75" hidden="1" x14ac:dyDescent="0.2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2.75" hidden="1" x14ac:dyDescent="0.2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2.75" hidden="1" x14ac:dyDescent="0.2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2.75" hidden="1" x14ac:dyDescent="0.2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2.75" hidden="1" x14ac:dyDescent="0.2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2.75" hidden="1" x14ac:dyDescent="0.2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2.75" hidden="1" x14ac:dyDescent="0.2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2.75" hidden="1" x14ac:dyDescent="0.2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2.75" hidden="1" x14ac:dyDescent="0.2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2.75" hidden="1" x14ac:dyDescent="0.2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2.75" hidden="1" x14ac:dyDescent="0.2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2.75" hidden="1" x14ac:dyDescent="0.2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2.75" hidden="1" x14ac:dyDescent="0.2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2.75" hidden="1" x14ac:dyDescent="0.2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2.75" hidden="1" x14ac:dyDescent="0.2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2.75" hidden="1" x14ac:dyDescent="0.2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2.75" hidden="1" x14ac:dyDescent="0.2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2.75" hidden="1" x14ac:dyDescent="0.2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2.75" hidden="1" x14ac:dyDescent="0.2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2.75" hidden="1" x14ac:dyDescent="0.2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2.75" hidden="1" x14ac:dyDescent="0.2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2.75" hidden="1" x14ac:dyDescent="0.2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2.75" hidden="1" x14ac:dyDescent="0.2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2.75" hidden="1" x14ac:dyDescent="0.2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2.75" hidden="1" x14ac:dyDescent="0.2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2.75" hidden="1" x14ac:dyDescent="0.2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2.75" hidden="1" x14ac:dyDescent="0.2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2.75" hidden="1" x14ac:dyDescent="0.2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2.75" hidden="1" x14ac:dyDescent="0.2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2.75" hidden="1" x14ac:dyDescent="0.2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2.75" hidden="1" x14ac:dyDescent="0.2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2.75" hidden="1" x14ac:dyDescent="0.2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2.75" hidden="1" x14ac:dyDescent="0.2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2.75" hidden="1" x14ac:dyDescent="0.2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2.75" hidden="1" x14ac:dyDescent="0.2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2.75" hidden="1" x14ac:dyDescent="0.2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2.75" hidden="1" x14ac:dyDescent="0.2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2.75" hidden="1" x14ac:dyDescent="0.2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2.75" hidden="1" x14ac:dyDescent="0.2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2.75" hidden="1" x14ac:dyDescent="0.2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2.75" hidden="1" x14ac:dyDescent="0.2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2.75" hidden="1" x14ac:dyDescent="0.2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2.75" hidden="1" x14ac:dyDescent="0.2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2.75" hidden="1" x14ac:dyDescent="0.2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2.75" hidden="1" x14ac:dyDescent="0.2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2.75" hidden="1" x14ac:dyDescent="0.2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2.75" hidden="1" x14ac:dyDescent="0.2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2.75" hidden="1" x14ac:dyDescent="0.2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2.75" hidden="1" x14ac:dyDescent="0.2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2.75" hidden="1" x14ac:dyDescent="0.2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2.75" hidden="1" x14ac:dyDescent="0.2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2.75" hidden="1" x14ac:dyDescent="0.2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2.75" hidden="1" x14ac:dyDescent="0.2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2.75" hidden="1" x14ac:dyDescent="0.2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2.75" hidden="1" x14ac:dyDescent="0.2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2.75" hidden="1" x14ac:dyDescent="0.2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2.75" hidden="1" x14ac:dyDescent="0.2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2.75" hidden="1" x14ac:dyDescent="0.2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2.75" hidden="1" x14ac:dyDescent="0.2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2.75" hidden="1" x14ac:dyDescent="0.2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2.75" hidden="1" x14ac:dyDescent="0.2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2.75" hidden="1" x14ac:dyDescent="0.2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2.75" hidden="1" x14ac:dyDescent="0.2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2.75" hidden="1" x14ac:dyDescent="0.2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2.75" hidden="1" x14ac:dyDescent="0.2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2.75" hidden="1" x14ac:dyDescent="0.2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2.75" hidden="1" x14ac:dyDescent="0.2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2.75" hidden="1" x14ac:dyDescent="0.2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2.75" hidden="1" x14ac:dyDescent="0.2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2.75" hidden="1" x14ac:dyDescent="0.2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2.75" hidden="1" x14ac:dyDescent="0.2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2.75" hidden="1" x14ac:dyDescent="0.2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2.75" hidden="1" x14ac:dyDescent="0.2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2.75" hidden="1" x14ac:dyDescent="0.2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2.75" hidden="1" x14ac:dyDescent="0.2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2.75" hidden="1" x14ac:dyDescent="0.2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2.75" hidden="1" x14ac:dyDescent="0.2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2.75" hidden="1" x14ac:dyDescent="0.2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2.75" hidden="1" x14ac:dyDescent="0.2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2.75" hidden="1" x14ac:dyDescent="0.2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2.75" hidden="1" x14ac:dyDescent="0.2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2.75" hidden="1" x14ac:dyDescent="0.2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2.75" hidden="1" x14ac:dyDescent="0.2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2.75" hidden="1" x14ac:dyDescent="0.2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2.75" hidden="1" x14ac:dyDescent="0.2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2.75" hidden="1" x14ac:dyDescent="0.2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2.75" hidden="1" x14ac:dyDescent="0.2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2.75" hidden="1" x14ac:dyDescent="0.2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2.75" hidden="1" x14ac:dyDescent="0.2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2.75" hidden="1" x14ac:dyDescent="0.2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2.75" hidden="1" x14ac:dyDescent="0.2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2.75" hidden="1" x14ac:dyDescent="0.2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2.75" hidden="1" x14ac:dyDescent="0.2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2.75" hidden="1" x14ac:dyDescent="0.2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2.75" hidden="1" x14ac:dyDescent="0.2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2.75" hidden="1" x14ac:dyDescent="0.2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2.75" hidden="1" x14ac:dyDescent="0.2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2.75" hidden="1" x14ac:dyDescent="0.2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2.75" hidden="1" x14ac:dyDescent="0.2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2.75" hidden="1" x14ac:dyDescent="0.2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2.75" hidden="1" x14ac:dyDescent="0.2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2.75" hidden="1" x14ac:dyDescent="0.2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2.75" hidden="1" x14ac:dyDescent="0.2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2.75" hidden="1" x14ac:dyDescent="0.2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2.75" hidden="1" x14ac:dyDescent="0.2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2.75" hidden="1" x14ac:dyDescent="0.2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2.75" hidden="1" x14ac:dyDescent="0.2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2.75" hidden="1" x14ac:dyDescent="0.2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2.75" hidden="1" x14ac:dyDescent="0.2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2.75" hidden="1" x14ac:dyDescent="0.2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2.75" hidden="1" x14ac:dyDescent="0.2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2.75" hidden="1" x14ac:dyDescent="0.2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2.75" hidden="1" x14ac:dyDescent="0.2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2.75" hidden="1" x14ac:dyDescent="0.2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2.75" hidden="1" x14ac:dyDescent="0.2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2.75" hidden="1" x14ac:dyDescent="0.2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2.75" hidden="1" x14ac:dyDescent="0.2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2.75" hidden="1" x14ac:dyDescent="0.2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2.75" hidden="1" x14ac:dyDescent="0.2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2.75" hidden="1" x14ac:dyDescent="0.2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2.75" hidden="1" x14ac:dyDescent="0.2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2.75" hidden="1" x14ac:dyDescent="0.2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2.75" hidden="1" x14ac:dyDescent="0.2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2.75" hidden="1" x14ac:dyDescent="0.2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2.75" hidden="1" x14ac:dyDescent="0.2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2.75" hidden="1" x14ac:dyDescent="0.2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2.75" hidden="1" x14ac:dyDescent="0.2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2.75" hidden="1" x14ac:dyDescent="0.2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2.75" hidden="1" x14ac:dyDescent="0.2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2.75" hidden="1" x14ac:dyDescent="0.2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2.75" hidden="1" x14ac:dyDescent="0.2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2.75" hidden="1" x14ac:dyDescent="0.2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2.75" hidden="1" x14ac:dyDescent="0.2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2.75" hidden="1" x14ac:dyDescent="0.2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2.75" hidden="1" x14ac:dyDescent="0.2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2.75" hidden="1" x14ac:dyDescent="0.2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2.75" hidden="1" x14ac:dyDescent="0.2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2.75" hidden="1" x14ac:dyDescent="0.2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2.75" hidden="1" x14ac:dyDescent="0.2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2.75" hidden="1" x14ac:dyDescent="0.2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2.75" hidden="1" x14ac:dyDescent="0.2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2.75" hidden="1" x14ac:dyDescent="0.2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2.75" hidden="1" x14ac:dyDescent="0.2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2.75" hidden="1" x14ac:dyDescent="0.2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2.75" hidden="1" x14ac:dyDescent="0.2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2.75" hidden="1" x14ac:dyDescent="0.2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2.75" hidden="1" x14ac:dyDescent="0.2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2.75" hidden="1" x14ac:dyDescent="0.2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2.75" hidden="1" x14ac:dyDescent="0.2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2.75" hidden="1" x14ac:dyDescent="0.2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2.75" hidden="1" x14ac:dyDescent="0.2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2.75" hidden="1" x14ac:dyDescent="0.2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2.75" hidden="1" x14ac:dyDescent="0.2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2.75" hidden="1" x14ac:dyDescent="0.2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2.75" hidden="1" x14ac:dyDescent="0.2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2.75" hidden="1" x14ac:dyDescent="0.2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2.75" hidden="1" x14ac:dyDescent="0.2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2.75" hidden="1" x14ac:dyDescent="0.2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2.75" hidden="1" x14ac:dyDescent="0.2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2.75" hidden="1" x14ac:dyDescent="0.2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2.75" hidden="1" x14ac:dyDescent="0.2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2.75" hidden="1" x14ac:dyDescent="0.2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2.75" hidden="1" x14ac:dyDescent="0.2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2.75" hidden="1" x14ac:dyDescent="0.2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2.75" hidden="1" x14ac:dyDescent="0.2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2.75" hidden="1" x14ac:dyDescent="0.2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2.75" hidden="1" x14ac:dyDescent="0.2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2.75" hidden="1" x14ac:dyDescent="0.2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2.75" hidden="1" x14ac:dyDescent="0.2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2.75" hidden="1" x14ac:dyDescent="0.2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2.75" hidden="1" x14ac:dyDescent="0.2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2.75" hidden="1" x14ac:dyDescent="0.2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2.75" hidden="1" x14ac:dyDescent="0.2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2.75" hidden="1" x14ac:dyDescent="0.2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2.75" hidden="1" x14ac:dyDescent="0.2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2.75" hidden="1" x14ac:dyDescent="0.2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2.75" hidden="1" x14ac:dyDescent="0.2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2.75" hidden="1" x14ac:dyDescent="0.2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2.75" hidden="1" x14ac:dyDescent="0.2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2.75" hidden="1" x14ac:dyDescent="0.2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2.75" hidden="1" x14ac:dyDescent="0.2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2.75" hidden="1" x14ac:dyDescent="0.2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2.75" hidden="1" x14ac:dyDescent="0.2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2.75" hidden="1" x14ac:dyDescent="0.2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2.75" hidden="1" x14ac:dyDescent="0.2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2.75" hidden="1" x14ac:dyDescent="0.2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2.75" hidden="1" x14ac:dyDescent="0.2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2.75" hidden="1" x14ac:dyDescent="0.2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2.75" hidden="1" x14ac:dyDescent="0.2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2.75" hidden="1" x14ac:dyDescent="0.2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2.75" hidden="1" x14ac:dyDescent="0.2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2.75" hidden="1" x14ac:dyDescent="0.2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2.75" hidden="1" x14ac:dyDescent="0.2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2.75" hidden="1" x14ac:dyDescent="0.2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2.75" hidden="1" x14ac:dyDescent="0.2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2.75" hidden="1" x14ac:dyDescent="0.2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2.75" hidden="1" x14ac:dyDescent="0.2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2.75" hidden="1" x14ac:dyDescent="0.2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2.75" hidden="1" x14ac:dyDescent="0.2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2.75" hidden="1" x14ac:dyDescent="0.2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2.75" hidden="1" x14ac:dyDescent="0.2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2.75" hidden="1" x14ac:dyDescent="0.2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2.75" hidden="1" x14ac:dyDescent="0.2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2.75" hidden="1" x14ac:dyDescent="0.2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2.75" hidden="1" x14ac:dyDescent="0.2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2.75" hidden="1" x14ac:dyDescent="0.2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2.75" hidden="1" x14ac:dyDescent="0.2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2.75" hidden="1" x14ac:dyDescent="0.2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2.75" hidden="1" x14ac:dyDescent="0.2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2.75" hidden="1" x14ac:dyDescent="0.2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2.75" hidden="1" x14ac:dyDescent="0.2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2.75" hidden="1" x14ac:dyDescent="0.2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2.75" hidden="1" x14ac:dyDescent="0.2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2.75" hidden="1" x14ac:dyDescent="0.2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2.75" hidden="1" x14ac:dyDescent="0.2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2.75" hidden="1" x14ac:dyDescent="0.2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2.75" hidden="1" x14ac:dyDescent="0.2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2.75" hidden="1" x14ac:dyDescent="0.2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2.75" hidden="1" x14ac:dyDescent="0.2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2.75" hidden="1" x14ac:dyDescent="0.2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2.75" hidden="1" x14ac:dyDescent="0.2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2.75" hidden="1" x14ac:dyDescent="0.2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2.75" hidden="1" x14ac:dyDescent="0.2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2.75" hidden="1" x14ac:dyDescent="0.2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2.75" hidden="1" x14ac:dyDescent="0.2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2.75" hidden="1" x14ac:dyDescent="0.2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2.75" hidden="1" x14ac:dyDescent="0.2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2.75" hidden="1" x14ac:dyDescent="0.2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2.75" hidden="1" x14ac:dyDescent="0.2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2.75" hidden="1" x14ac:dyDescent="0.2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2.75" hidden="1" x14ac:dyDescent="0.2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2.75" hidden="1" x14ac:dyDescent="0.2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2.75" hidden="1" x14ac:dyDescent="0.2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2.75" hidden="1" x14ac:dyDescent="0.2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2.75" hidden="1" x14ac:dyDescent="0.2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2.75" hidden="1" x14ac:dyDescent="0.2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2.75" hidden="1" x14ac:dyDescent="0.2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2.75" hidden="1" x14ac:dyDescent="0.2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2.75" hidden="1" x14ac:dyDescent="0.2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2.75" hidden="1" x14ac:dyDescent="0.2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2.75" hidden="1" x14ac:dyDescent="0.2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2.75" hidden="1" x14ac:dyDescent="0.2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2.75" hidden="1" x14ac:dyDescent="0.2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2.75" hidden="1" x14ac:dyDescent="0.2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2.75" hidden="1" x14ac:dyDescent="0.2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2.75" hidden="1" x14ac:dyDescent="0.2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2.75" hidden="1" x14ac:dyDescent="0.2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2.75" hidden="1" x14ac:dyDescent="0.2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2.75" hidden="1" x14ac:dyDescent="0.2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2.75" hidden="1" x14ac:dyDescent="0.2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2.75" hidden="1" x14ac:dyDescent="0.2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2.75" hidden="1" x14ac:dyDescent="0.2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2.75" hidden="1" x14ac:dyDescent="0.2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2.75" hidden="1" x14ac:dyDescent="0.2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2.75" hidden="1" x14ac:dyDescent="0.2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2.75" hidden="1" x14ac:dyDescent="0.2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2.75" hidden="1" x14ac:dyDescent="0.2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2.75" hidden="1" x14ac:dyDescent="0.2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2.75" hidden="1" x14ac:dyDescent="0.2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2.75" hidden="1" x14ac:dyDescent="0.2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2.75" hidden="1" x14ac:dyDescent="0.2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2.75" hidden="1" x14ac:dyDescent="0.2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2.75" hidden="1" x14ac:dyDescent="0.2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2.75" hidden="1" x14ac:dyDescent="0.2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2.75" hidden="1" x14ac:dyDescent="0.2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2.75" hidden="1" x14ac:dyDescent="0.2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2.75" hidden="1" x14ac:dyDescent="0.2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2.75" hidden="1" x14ac:dyDescent="0.2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2.75" hidden="1" x14ac:dyDescent="0.2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2.75" hidden="1" x14ac:dyDescent="0.2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2.75" hidden="1" x14ac:dyDescent="0.2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2.75" hidden="1" x14ac:dyDescent="0.2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2.75" hidden="1" x14ac:dyDescent="0.2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2.75" hidden="1" x14ac:dyDescent="0.2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2.75" hidden="1" x14ac:dyDescent="0.2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2.75" hidden="1" x14ac:dyDescent="0.2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2.75" hidden="1" x14ac:dyDescent="0.2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2.75" hidden="1" x14ac:dyDescent="0.2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2.75" hidden="1" x14ac:dyDescent="0.2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2.75" hidden="1" x14ac:dyDescent="0.2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2.75" hidden="1" x14ac:dyDescent="0.2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2.75" hidden="1" x14ac:dyDescent="0.2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2.75" hidden="1" x14ac:dyDescent="0.2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2.75" hidden="1" x14ac:dyDescent="0.2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2.75" hidden="1" x14ac:dyDescent="0.2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2.75" hidden="1" x14ac:dyDescent="0.2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2.75" hidden="1" x14ac:dyDescent="0.2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2.75" hidden="1" x14ac:dyDescent="0.2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2.75" hidden="1" x14ac:dyDescent="0.2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2.75" hidden="1" x14ac:dyDescent="0.2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2.75" hidden="1" x14ac:dyDescent="0.2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2.75" hidden="1" x14ac:dyDescent="0.2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2.75" hidden="1" x14ac:dyDescent="0.2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2.75" hidden="1" x14ac:dyDescent="0.2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2.75" hidden="1" x14ac:dyDescent="0.2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2.75" hidden="1" x14ac:dyDescent="0.2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2.75" hidden="1" x14ac:dyDescent="0.2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2.75" hidden="1" x14ac:dyDescent="0.2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2.75" hidden="1" x14ac:dyDescent="0.2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2.75" hidden="1" x14ac:dyDescent="0.2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2.75" hidden="1" x14ac:dyDescent="0.2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2.75" hidden="1" x14ac:dyDescent="0.2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2.75" hidden="1" x14ac:dyDescent="0.2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2.75" hidden="1" x14ac:dyDescent="0.2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2.75" hidden="1" x14ac:dyDescent="0.2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2.75" hidden="1" x14ac:dyDescent="0.2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2.75" hidden="1" x14ac:dyDescent="0.2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2.75" hidden="1" x14ac:dyDescent="0.2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2.75" hidden="1" x14ac:dyDescent="0.2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2.75" hidden="1" x14ac:dyDescent="0.2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2.75" hidden="1" x14ac:dyDescent="0.2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2.75" hidden="1" x14ac:dyDescent="0.2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2.75" hidden="1" x14ac:dyDescent="0.2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2.75" hidden="1" x14ac:dyDescent="0.2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2.75" hidden="1" x14ac:dyDescent="0.2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2.75" hidden="1" x14ac:dyDescent="0.2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2.75" hidden="1" x14ac:dyDescent="0.2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2.75" hidden="1" x14ac:dyDescent="0.2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2.75" hidden="1" x14ac:dyDescent="0.2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2.75" hidden="1" x14ac:dyDescent="0.2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2.75" hidden="1" x14ac:dyDescent="0.2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2.75" hidden="1" x14ac:dyDescent="0.2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2.75" hidden="1" x14ac:dyDescent="0.2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2.75" hidden="1" x14ac:dyDescent="0.2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2.75" hidden="1" x14ac:dyDescent="0.2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2.75" hidden="1" x14ac:dyDescent="0.2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2.75" hidden="1" x14ac:dyDescent="0.2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2.75" hidden="1" x14ac:dyDescent="0.2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2.75" hidden="1" x14ac:dyDescent="0.2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2.75" hidden="1" x14ac:dyDescent="0.2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2.75" hidden="1" x14ac:dyDescent="0.2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2.75" hidden="1" x14ac:dyDescent="0.2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2.75" hidden="1" x14ac:dyDescent="0.2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2.75" hidden="1" x14ac:dyDescent="0.2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2.75" hidden="1" x14ac:dyDescent="0.2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2.75" hidden="1" x14ac:dyDescent="0.2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2.75" hidden="1" x14ac:dyDescent="0.2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2.75" hidden="1" x14ac:dyDescent="0.2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2.75" hidden="1" x14ac:dyDescent="0.2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2.75" hidden="1" x14ac:dyDescent="0.2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2.75" hidden="1" x14ac:dyDescent="0.2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2.75" hidden="1" x14ac:dyDescent="0.2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2.75" hidden="1" x14ac:dyDescent="0.2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2.75" hidden="1" x14ac:dyDescent="0.2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2.75" hidden="1" x14ac:dyDescent="0.2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2.75" hidden="1" x14ac:dyDescent="0.2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2.75" hidden="1" x14ac:dyDescent="0.2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2.75" hidden="1" x14ac:dyDescent="0.2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2.75" hidden="1" x14ac:dyDescent="0.2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2.75" hidden="1" x14ac:dyDescent="0.2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2.75" hidden="1" x14ac:dyDescent="0.2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2.75" hidden="1" x14ac:dyDescent="0.2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2.75" hidden="1" x14ac:dyDescent="0.2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2.75" hidden="1" x14ac:dyDescent="0.2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2.75" hidden="1" x14ac:dyDescent="0.2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2.75" hidden="1" x14ac:dyDescent="0.2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2.75" hidden="1" x14ac:dyDescent="0.2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2.75" hidden="1" x14ac:dyDescent="0.2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2.75" hidden="1" x14ac:dyDescent="0.2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2.75" hidden="1" x14ac:dyDescent="0.2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2.75" hidden="1" x14ac:dyDescent="0.2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2.75" hidden="1" x14ac:dyDescent="0.2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2.75" hidden="1" x14ac:dyDescent="0.2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2.75" hidden="1" x14ac:dyDescent="0.2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2.75" hidden="1" x14ac:dyDescent="0.2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2.75" hidden="1" x14ac:dyDescent="0.2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2.75" hidden="1" x14ac:dyDescent="0.2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2.75" hidden="1" x14ac:dyDescent="0.2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2.75" hidden="1" x14ac:dyDescent="0.2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2.75" hidden="1" x14ac:dyDescent="0.2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2.75" hidden="1" x14ac:dyDescent="0.2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2.75" hidden="1" x14ac:dyDescent="0.2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2.75" hidden="1" x14ac:dyDescent="0.2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2.75" hidden="1" x14ac:dyDescent="0.2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2.75" hidden="1" x14ac:dyDescent="0.2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2.75" hidden="1" x14ac:dyDescent="0.2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2.75" hidden="1" x14ac:dyDescent="0.2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2.75" hidden="1" x14ac:dyDescent="0.2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2.75" hidden="1" x14ac:dyDescent="0.2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2.75" hidden="1" x14ac:dyDescent="0.2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2.75" hidden="1" x14ac:dyDescent="0.2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2.75" hidden="1" x14ac:dyDescent="0.2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2.75" hidden="1" x14ac:dyDescent="0.2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2.75" hidden="1" x14ac:dyDescent="0.2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2.75" hidden="1" x14ac:dyDescent="0.2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2.75" hidden="1" x14ac:dyDescent="0.2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2.75" hidden="1" x14ac:dyDescent="0.2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2.75" hidden="1" x14ac:dyDescent="0.2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2.75" hidden="1" x14ac:dyDescent="0.2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2.75" hidden="1" x14ac:dyDescent="0.2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2.75" hidden="1" x14ac:dyDescent="0.2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2.75" hidden="1" x14ac:dyDescent="0.2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2.75" hidden="1" x14ac:dyDescent="0.2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2.75" hidden="1" x14ac:dyDescent="0.2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2.75" hidden="1" x14ac:dyDescent="0.2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2.75" hidden="1" x14ac:dyDescent="0.2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2.75" hidden="1" x14ac:dyDescent="0.2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2.75" hidden="1" x14ac:dyDescent="0.2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2.75" hidden="1" x14ac:dyDescent="0.2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2.75" hidden="1" x14ac:dyDescent="0.2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2.75" hidden="1" x14ac:dyDescent="0.2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2.75" hidden="1" x14ac:dyDescent="0.2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2.75" hidden="1" x14ac:dyDescent="0.2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2.75" hidden="1" x14ac:dyDescent="0.2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2.75" hidden="1" x14ac:dyDescent="0.2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2.75" hidden="1" x14ac:dyDescent="0.2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2.75" hidden="1" x14ac:dyDescent="0.2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2.75" hidden="1" x14ac:dyDescent="0.2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2.75" hidden="1" x14ac:dyDescent="0.2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2.75" hidden="1" x14ac:dyDescent="0.2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2.75" hidden="1" x14ac:dyDescent="0.2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2.75" hidden="1" x14ac:dyDescent="0.2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2.75" hidden="1" x14ac:dyDescent="0.2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2.75" hidden="1" x14ac:dyDescent="0.2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2.75" hidden="1" x14ac:dyDescent="0.2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2.75" hidden="1" x14ac:dyDescent="0.2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2.75" hidden="1" x14ac:dyDescent="0.2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2.75" hidden="1" x14ac:dyDescent="0.2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2.75" hidden="1" x14ac:dyDescent="0.2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2.75" hidden="1" x14ac:dyDescent="0.2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2.75" hidden="1" x14ac:dyDescent="0.2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2.75" hidden="1" x14ac:dyDescent="0.2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2.75" hidden="1" x14ac:dyDescent="0.2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2.75" hidden="1" x14ac:dyDescent="0.2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2.75" hidden="1" x14ac:dyDescent="0.2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2.75" hidden="1" x14ac:dyDescent="0.2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2.75" hidden="1" x14ac:dyDescent="0.2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2.75" hidden="1" x14ac:dyDescent="0.2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2.75" hidden="1" x14ac:dyDescent="0.2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2.75" hidden="1" x14ac:dyDescent="0.2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2.75" hidden="1" x14ac:dyDescent="0.2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2.75" hidden="1" x14ac:dyDescent="0.2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2.75" hidden="1" x14ac:dyDescent="0.2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2.75" hidden="1" x14ac:dyDescent="0.2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2.75" hidden="1" x14ac:dyDescent="0.2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2.75" hidden="1" x14ac:dyDescent="0.2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2.75" hidden="1" x14ac:dyDescent="0.2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2.75" hidden="1" x14ac:dyDescent="0.2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2.75" hidden="1" x14ac:dyDescent="0.2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2.75" hidden="1" x14ac:dyDescent="0.2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2.75" hidden="1" x14ac:dyDescent="0.2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2.75" hidden="1" x14ac:dyDescent="0.2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2.75" hidden="1" x14ac:dyDescent="0.2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2.75" hidden="1" x14ac:dyDescent="0.2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2.75" hidden="1" x14ac:dyDescent="0.2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2.75" hidden="1" x14ac:dyDescent="0.2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2.75" hidden="1" x14ac:dyDescent="0.2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2.75" hidden="1" x14ac:dyDescent="0.2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2.75" hidden="1" x14ac:dyDescent="0.2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2.75" hidden="1" x14ac:dyDescent="0.2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2.75" hidden="1" x14ac:dyDescent="0.2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2.75" hidden="1" x14ac:dyDescent="0.2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2.75" hidden="1" x14ac:dyDescent="0.2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2.75" hidden="1" x14ac:dyDescent="0.2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2.75" hidden="1" x14ac:dyDescent="0.2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2.75" hidden="1" x14ac:dyDescent="0.2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2.75" hidden="1" x14ac:dyDescent="0.2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2.75" hidden="1" x14ac:dyDescent="0.2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2.75" hidden="1" x14ac:dyDescent="0.2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2.75" hidden="1" x14ac:dyDescent="0.2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2.75" hidden="1" x14ac:dyDescent="0.2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2.75" hidden="1" x14ac:dyDescent="0.2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2.75" hidden="1" x14ac:dyDescent="0.2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2.75" hidden="1" x14ac:dyDescent="0.2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2.75" hidden="1" x14ac:dyDescent="0.2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2.75" hidden="1" x14ac:dyDescent="0.2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2.75" hidden="1" x14ac:dyDescent="0.2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2.75" hidden="1" x14ac:dyDescent="0.2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2.75" hidden="1" x14ac:dyDescent="0.2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2.75" hidden="1" x14ac:dyDescent="0.2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2.75" hidden="1" x14ac:dyDescent="0.2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2.75" hidden="1" x14ac:dyDescent="0.2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2.75" hidden="1" x14ac:dyDescent="0.2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2.75" hidden="1" x14ac:dyDescent="0.2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2.75" hidden="1" x14ac:dyDescent="0.2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2.75" hidden="1" x14ac:dyDescent="0.2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2.75" hidden="1" x14ac:dyDescent="0.2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2.75" hidden="1" x14ac:dyDescent="0.2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2.75" hidden="1" x14ac:dyDescent="0.2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2.75" hidden="1" x14ac:dyDescent="0.2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2.75" hidden="1" x14ac:dyDescent="0.2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2.75" hidden="1" x14ac:dyDescent="0.2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2.75" hidden="1" x14ac:dyDescent="0.2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2.75" hidden="1" x14ac:dyDescent="0.2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2.75" hidden="1" x14ac:dyDescent="0.2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2.75" hidden="1" x14ac:dyDescent="0.2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2.75" hidden="1" x14ac:dyDescent="0.2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2.75" hidden="1" x14ac:dyDescent="0.2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2.75" hidden="1" x14ac:dyDescent="0.2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2.75" hidden="1" x14ac:dyDescent="0.2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2.75" hidden="1" x14ac:dyDescent="0.2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2.75" hidden="1" x14ac:dyDescent="0.2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2.75" hidden="1" x14ac:dyDescent="0.2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2.75" hidden="1" x14ac:dyDescent="0.2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2.75" hidden="1" x14ac:dyDescent="0.2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2.75" hidden="1" x14ac:dyDescent="0.2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2.75" hidden="1" x14ac:dyDescent="0.2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2.75" hidden="1" x14ac:dyDescent="0.2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2.75" hidden="1" x14ac:dyDescent="0.2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2.75" hidden="1" x14ac:dyDescent="0.2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2.75" hidden="1" x14ac:dyDescent="0.2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2.75" hidden="1" x14ac:dyDescent="0.2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2.75" hidden="1" x14ac:dyDescent="0.2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2.75" hidden="1" x14ac:dyDescent="0.2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2.75" hidden="1" x14ac:dyDescent="0.2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2.75" hidden="1" x14ac:dyDescent="0.2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2.75" hidden="1" x14ac:dyDescent="0.2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2.75" hidden="1" x14ac:dyDescent="0.2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2.75" hidden="1" x14ac:dyDescent="0.2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2.75" hidden="1" x14ac:dyDescent="0.2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2.75" hidden="1" x14ac:dyDescent="0.2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2.75" hidden="1" x14ac:dyDescent="0.2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2.75" hidden="1" x14ac:dyDescent="0.2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2.75" hidden="1" x14ac:dyDescent="0.2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2.75" hidden="1" x14ac:dyDescent="0.2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2.75" hidden="1" x14ac:dyDescent="0.2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2.75" hidden="1" x14ac:dyDescent="0.2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2.75" hidden="1" x14ac:dyDescent="0.2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2.75" hidden="1" x14ac:dyDescent="0.2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2.75" hidden="1" x14ac:dyDescent="0.2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2.75" hidden="1" x14ac:dyDescent="0.2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2.75" hidden="1" x14ac:dyDescent="0.2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2.75" hidden="1" x14ac:dyDescent="0.2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2.75" hidden="1" x14ac:dyDescent="0.2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2.75" hidden="1" x14ac:dyDescent="0.2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2.75" hidden="1" x14ac:dyDescent="0.2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2.75" hidden="1" x14ac:dyDescent="0.2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2.75" hidden="1" x14ac:dyDescent="0.2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2.75" hidden="1" x14ac:dyDescent="0.2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2.75" hidden="1" x14ac:dyDescent="0.2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2.75" hidden="1" x14ac:dyDescent="0.2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2.75" hidden="1" x14ac:dyDescent="0.2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2.75" hidden="1" x14ac:dyDescent="0.2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2.75" hidden="1" x14ac:dyDescent="0.2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2.75" hidden="1" x14ac:dyDescent="0.2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2.75" hidden="1" x14ac:dyDescent="0.2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2.75" hidden="1" x14ac:dyDescent="0.2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2.75" hidden="1" x14ac:dyDescent="0.2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2.75" hidden="1" x14ac:dyDescent="0.2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2.75" hidden="1" x14ac:dyDescent="0.2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2.75" hidden="1" x14ac:dyDescent="0.2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2.75" hidden="1" x14ac:dyDescent="0.2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2.75" hidden="1" x14ac:dyDescent="0.2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2.75" hidden="1" x14ac:dyDescent="0.2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2.75" hidden="1" x14ac:dyDescent="0.2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2.75" hidden="1" x14ac:dyDescent="0.2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2.75" hidden="1" x14ac:dyDescent="0.2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2.75" hidden="1" x14ac:dyDescent="0.2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2.75" hidden="1" x14ac:dyDescent="0.2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2.75" hidden="1" x14ac:dyDescent="0.2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2.75" hidden="1" x14ac:dyDescent="0.2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2.75" hidden="1" x14ac:dyDescent="0.2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2.75" hidden="1" x14ac:dyDescent="0.2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2.75" hidden="1" x14ac:dyDescent="0.2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2.75" hidden="1" x14ac:dyDescent="0.2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2.75" hidden="1" x14ac:dyDescent="0.2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2.75" hidden="1" x14ac:dyDescent="0.2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2.75" hidden="1" x14ac:dyDescent="0.2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2.75" hidden="1" x14ac:dyDescent="0.2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2.75" hidden="1" x14ac:dyDescent="0.2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2.75" hidden="1" x14ac:dyDescent="0.2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2.75" hidden="1" x14ac:dyDescent="0.2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2.75" hidden="1" x14ac:dyDescent="0.2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2.75" hidden="1" x14ac:dyDescent="0.2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2.75" hidden="1" x14ac:dyDescent="0.2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2.75" hidden="1" x14ac:dyDescent="0.2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2.75" hidden="1" x14ac:dyDescent="0.2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2.75" hidden="1" x14ac:dyDescent="0.2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2.75" hidden="1" x14ac:dyDescent="0.2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2.75" hidden="1" x14ac:dyDescent="0.2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2.75" hidden="1" x14ac:dyDescent="0.2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2.75" hidden="1" x14ac:dyDescent="0.2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2.75" hidden="1" x14ac:dyDescent="0.2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2.75" hidden="1" x14ac:dyDescent="0.2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2.75" hidden="1" x14ac:dyDescent="0.2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2.75" hidden="1" x14ac:dyDescent="0.2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2.75" hidden="1" x14ac:dyDescent="0.2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2.75" hidden="1" x14ac:dyDescent="0.2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2.75" hidden="1" x14ac:dyDescent="0.2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2.75" hidden="1" x14ac:dyDescent="0.2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2.75" hidden="1" x14ac:dyDescent="0.2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2.75" hidden="1" x14ac:dyDescent="0.2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2.75" hidden="1" x14ac:dyDescent="0.2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2.75" hidden="1" x14ac:dyDescent="0.2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2.75" hidden="1" x14ac:dyDescent="0.2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2.75" hidden="1" x14ac:dyDescent="0.2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2.75" hidden="1" x14ac:dyDescent="0.2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2.75" hidden="1" x14ac:dyDescent="0.2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2.75" hidden="1" x14ac:dyDescent="0.2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2.75" hidden="1" x14ac:dyDescent="0.2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2.75" hidden="1" x14ac:dyDescent="0.2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2.75" hidden="1" x14ac:dyDescent="0.2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2.75" hidden="1" x14ac:dyDescent="0.2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2.75" hidden="1" x14ac:dyDescent="0.2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2.75" hidden="1" x14ac:dyDescent="0.2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2.75" hidden="1" x14ac:dyDescent="0.2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2.75" hidden="1" x14ac:dyDescent="0.2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2.75" hidden="1" x14ac:dyDescent="0.2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2.75" hidden="1" x14ac:dyDescent="0.2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2.75" hidden="1" x14ac:dyDescent="0.2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2.75" hidden="1" x14ac:dyDescent="0.2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2.75" hidden="1" x14ac:dyDescent="0.2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2.75" hidden="1" x14ac:dyDescent="0.2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2.75" hidden="1" x14ac:dyDescent="0.2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2.75" hidden="1" x14ac:dyDescent="0.2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2.75" hidden="1" x14ac:dyDescent="0.2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2.75" hidden="1" x14ac:dyDescent="0.2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2.75" hidden="1" x14ac:dyDescent="0.2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2.75" hidden="1" x14ac:dyDescent="0.2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2.75" hidden="1" x14ac:dyDescent="0.2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2.75" hidden="1" x14ac:dyDescent="0.2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2.75" hidden="1" x14ac:dyDescent="0.2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2.75" hidden="1" x14ac:dyDescent="0.2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2.75" hidden="1" x14ac:dyDescent="0.2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2.75" hidden="1" x14ac:dyDescent="0.2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2.75" hidden="1" x14ac:dyDescent="0.2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2.75" hidden="1" x14ac:dyDescent="0.2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2.75" hidden="1" x14ac:dyDescent="0.2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2.75" hidden="1" x14ac:dyDescent="0.2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2.75" hidden="1" x14ac:dyDescent="0.2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2.75" hidden="1" x14ac:dyDescent="0.2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2.75" hidden="1" x14ac:dyDescent="0.2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2.75" hidden="1" x14ac:dyDescent="0.2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2.75" hidden="1" x14ac:dyDescent="0.2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2.75" hidden="1" x14ac:dyDescent="0.2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2.75" hidden="1" x14ac:dyDescent="0.2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2.75" hidden="1" x14ac:dyDescent="0.2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2.75" hidden="1" x14ac:dyDescent="0.2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2.75" hidden="1" x14ac:dyDescent="0.2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2.75" hidden="1" x14ac:dyDescent="0.2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2.75" hidden="1" x14ac:dyDescent="0.2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2.75" hidden="1" x14ac:dyDescent="0.2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2.75" hidden="1" x14ac:dyDescent="0.2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2.75" hidden="1" x14ac:dyDescent="0.2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2.75" hidden="1" x14ac:dyDescent="0.2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2.75" hidden="1" x14ac:dyDescent="0.2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2.75" hidden="1" x14ac:dyDescent="0.2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2.75" hidden="1" x14ac:dyDescent="0.2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2.75" hidden="1" x14ac:dyDescent="0.2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2.75" hidden="1" x14ac:dyDescent="0.2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2.75" hidden="1" x14ac:dyDescent="0.2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2.75" hidden="1" x14ac:dyDescent="0.2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2.75" hidden="1" x14ac:dyDescent="0.2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2.75" hidden="1" x14ac:dyDescent="0.2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2.75" hidden="1" x14ac:dyDescent="0.2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2.75" hidden="1" x14ac:dyDescent="0.2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2.75" hidden="1" x14ac:dyDescent="0.2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2.75" hidden="1" x14ac:dyDescent="0.2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2.75" hidden="1" x14ac:dyDescent="0.2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2.75" hidden="1" x14ac:dyDescent="0.2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2.75" hidden="1" x14ac:dyDescent="0.2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2.75" hidden="1" x14ac:dyDescent="0.2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2.75" hidden="1" x14ac:dyDescent="0.2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2.75" hidden="1" x14ac:dyDescent="0.2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2.75" hidden="1" x14ac:dyDescent="0.2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2.75" hidden="1" x14ac:dyDescent="0.2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2.75" hidden="1" x14ac:dyDescent="0.2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2.75" hidden="1" x14ac:dyDescent="0.2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2.75" hidden="1" x14ac:dyDescent="0.2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2.75" hidden="1" x14ac:dyDescent="0.2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2.75" hidden="1" x14ac:dyDescent="0.2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2.75" hidden="1" x14ac:dyDescent="0.2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2.75" hidden="1" x14ac:dyDescent="0.2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2.75" hidden="1" x14ac:dyDescent="0.2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2.75" hidden="1" x14ac:dyDescent="0.2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2.75" hidden="1" x14ac:dyDescent="0.2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2.75" hidden="1" x14ac:dyDescent="0.2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2.75" hidden="1" x14ac:dyDescent="0.2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2.75" hidden="1" x14ac:dyDescent="0.2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2.75" hidden="1" x14ac:dyDescent="0.2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2.75" hidden="1" x14ac:dyDescent="0.2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2.75" hidden="1" x14ac:dyDescent="0.2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2.75" hidden="1" x14ac:dyDescent="0.2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2.75" hidden="1" x14ac:dyDescent="0.2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2.75" hidden="1" x14ac:dyDescent="0.2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2.75" hidden="1" x14ac:dyDescent="0.2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2.75" hidden="1" x14ac:dyDescent="0.2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2.75" hidden="1" x14ac:dyDescent="0.2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2.75" hidden="1" x14ac:dyDescent="0.2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2.75" hidden="1" x14ac:dyDescent="0.2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2.75" hidden="1" x14ac:dyDescent="0.2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2.75" hidden="1" x14ac:dyDescent="0.2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2.75" hidden="1" x14ac:dyDescent="0.2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2.75" hidden="1" x14ac:dyDescent="0.2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2.75" hidden="1" x14ac:dyDescent="0.2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2.75" hidden="1" x14ac:dyDescent="0.2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2.75" hidden="1" x14ac:dyDescent="0.2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2.75" hidden="1" x14ac:dyDescent="0.2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2.75" hidden="1" x14ac:dyDescent="0.2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2.75" hidden="1" x14ac:dyDescent="0.2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2.75" hidden="1" x14ac:dyDescent="0.2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2.75" hidden="1" x14ac:dyDescent="0.2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2.75" hidden="1" x14ac:dyDescent="0.2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2.75" hidden="1" x14ac:dyDescent="0.2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2.75" hidden="1" x14ac:dyDescent="0.2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2.75" hidden="1" x14ac:dyDescent="0.2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2.75" hidden="1" x14ac:dyDescent="0.2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2.75" hidden="1" x14ac:dyDescent="0.2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2.75" hidden="1" x14ac:dyDescent="0.2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2.75" hidden="1" x14ac:dyDescent="0.2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2.75" hidden="1" x14ac:dyDescent="0.2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2.75" hidden="1" x14ac:dyDescent="0.2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2.75" hidden="1" x14ac:dyDescent="0.2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2.75" hidden="1" x14ac:dyDescent="0.2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2.75" hidden="1" x14ac:dyDescent="0.2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2.75" hidden="1" x14ac:dyDescent="0.2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2.75" hidden="1" x14ac:dyDescent="0.2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2.75" hidden="1" x14ac:dyDescent="0.2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2.75" hidden="1" x14ac:dyDescent="0.2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2.75" hidden="1" x14ac:dyDescent="0.2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2.75" hidden="1" x14ac:dyDescent="0.2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2.75" hidden="1" x14ac:dyDescent="0.2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2.75" hidden="1" x14ac:dyDescent="0.2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2.75" hidden="1" x14ac:dyDescent="0.2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2.75" hidden="1" x14ac:dyDescent="0.2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2.75" hidden="1" x14ac:dyDescent="0.2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2.75" hidden="1" x14ac:dyDescent="0.2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2.75" hidden="1" x14ac:dyDescent="0.2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2.75" hidden="1" x14ac:dyDescent="0.2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2.75" hidden="1" x14ac:dyDescent="0.2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2.75" hidden="1" x14ac:dyDescent="0.2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2.75" hidden="1" x14ac:dyDescent="0.2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2.75" hidden="1" x14ac:dyDescent="0.2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2.75" hidden="1" x14ac:dyDescent="0.2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2.75" hidden="1" x14ac:dyDescent="0.2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2.75" hidden="1" x14ac:dyDescent="0.2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2.75" hidden="1" x14ac:dyDescent="0.2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2.75" hidden="1" x14ac:dyDescent="0.2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2.75" hidden="1" x14ac:dyDescent="0.2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2.75" hidden="1" x14ac:dyDescent="0.2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2.75" hidden="1" x14ac:dyDescent="0.2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2.75" hidden="1" x14ac:dyDescent="0.2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2.75" hidden="1" x14ac:dyDescent="0.2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2.75" hidden="1" x14ac:dyDescent="0.2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2.75" hidden="1" x14ac:dyDescent="0.2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2.75" hidden="1" x14ac:dyDescent="0.2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2.75" hidden="1" x14ac:dyDescent="0.2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2.75" hidden="1" x14ac:dyDescent="0.2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2.75" hidden="1" x14ac:dyDescent="0.2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2.75" hidden="1" x14ac:dyDescent="0.2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2.75" hidden="1" x14ac:dyDescent="0.2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2.75" hidden="1" x14ac:dyDescent="0.2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2.75" hidden="1" x14ac:dyDescent="0.2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2.75" hidden="1" x14ac:dyDescent="0.2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2.75" hidden="1" x14ac:dyDescent="0.2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2.75" hidden="1" x14ac:dyDescent="0.2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2.75" hidden="1" x14ac:dyDescent="0.2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2.75" hidden="1" x14ac:dyDescent="0.2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2.75" hidden="1" x14ac:dyDescent="0.2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2.75" hidden="1" x14ac:dyDescent="0.2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2.75" hidden="1" x14ac:dyDescent="0.2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2.75" hidden="1" x14ac:dyDescent="0.2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2.75" hidden="1" x14ac:dyDescent="0.2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2.75" hidden="1" x14ac:dyDescent="0.2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2.75" hidden="1" x14ac:dyDescent="0.2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2.75" hidden="1" x14ac:dyDescent="0.2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2.75" hidden="1" x14ac:dyDescent="0.2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2.75" hidden="1" x14ac:dyDescent="0.2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2.75" hidden="1" x14ac:dyDescent="0.2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2.75" hidden="1" x14ac:dyDescent="0.2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2.75" hidden="1" x14ac:dyDescent="0.2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2.75" hidden="1" x14ac:dyDescent="0.2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2.75" hidden="1" x14ac:dyDescent="0.2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2.75" hidden="1" x14ac:dyDescent="0.2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2.75" hidden="1" x14ac:dyDescent="0.2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2.75" hidden="1" x14ac:dyDescent="0.2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2.75" hidden="1" x14ac:dyDescent="0.2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2.75" hidden="1" x14ac:dyDescent="0.2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2.75" hidden="1" x14ac:dyDescent="0.2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2.75" hidden="1" x14ac:dyDescent="0.2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2.75" hidden="1" x14ac:dyDescent="0.2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2.75" hidden="1" x14ac:dyDescent="0.2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2.75" hidden="1" x14ac:dyDescent="0.2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2.75" hidden="1" x14ac:dyDescent="0.2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2.75" hidden="1" x14ac:dyDescent="0.2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2.75" hidden="1" x14ac:dyDescent="0.2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2.75" hidden="1" x14ac:dyDescent="0.2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2.75" hidden="1" x14ac:dyDescent="0.2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2.75" hidden="1" x14ac:dyDescent="0.2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2.75" hidden="1" x14ac:dyDescent="0.2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2.75" hidden="1" x14ac:dyDescent="0.2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2.75" hidden="1" x14ac:dyDescent="0.2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2.75" hidden="1" x14ac:dyDescent="0.2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2.75" hidden="1" x14ac:dyDescent="0.2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2.75" hidden="1" x14ac:dyDescent="0.2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2.75" hidden="1" x14ac:dyDescent="0.2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2.75" hidden="1" x14ac:dyDescent="0.2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2.75" hidden="1" x14ac:dyDescent="0.2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2.75" hidden="1" x14ac:dyDescent="0.2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2.75" hidden="1" x14ac:dyDescent="0.2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2.75" hidden="1" x14ac:dyDescent="0.2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2.75" hidden="1" x14ac:dyDescent="0.2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2.75" hidden="1" x14ac:dyDescent="0.2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2.75" hidden="1" x14ac:dyDescent="0.2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2.75" hidden="1" x14ac:dyDescent="0.2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2.75" hidden="1" x14ac:dyDescent="0.2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2.75" hidden="1" x14ac:dyDescent="0.2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2.75" hidden="1" x14ac:dyDescent="0.2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2.75" hidden="1" x14ac:dyDescent="0.2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2.75" hidden="1" x14ac:dyDescent="0.2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2.75" hidden="1" x14ac:dyDescent="0.2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2.75" hidden="1" x14ac:dyDescent="0.2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2.75" hidden="1" x14ac:dyDescent="0.2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2.75" hidden="1" x14ac:dyDescent="0.2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2.75" hidden="1" x14ac:dyDescent="0.2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2.75" hidden="1" x14ac:dyDescent="0.2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2.75" hidden="1" x14ac:dyDescent="0.2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2.75" hidden="1" x14ac:dyDescent="0.2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2.75" hidden="1" x14ac:dyDescent="0.2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2.75" hidden="1" x14ac:dyDescent="0.2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2.75" hidden="1" x14ac:dyDescent="0.2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2.75" hidden="1" x14ac:dyDescent="0.2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2.75" hidden="1" x14ac:dyDescent="0.2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2.75" hidden="1" x14ac:dyDescent="0.2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2.75" hidden="1" x14ac:dyDescent="0.2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2.75" hidden="1" x14ac:dyDescent="0.2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2.75" hidden="1" x14ac:dyDescent="0.2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2.75" hidden="1" x14ac:dyDescent="0.2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2.75" hidden="1" x14ac:dyDescent="0.2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2.75" hidden="1" x14ac:dyDescent="0.2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2.75" hidden="1" x14ac:dyDescent="0.2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2.75" hidden="1" x14ac:dyDescent="0.2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2.75" hidden="1" x14ac:dyDescent="0.2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2.75" hidden="1" x14ac:dyDescent="0.2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2.75" hidden="1" x14ac:dyDescent="0.2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2.75" hidden="1" x14ac:dyDescent="0.2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2.75" hidden="1" x14ac:dyDescent="0.2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2.75" hidden="1" x14ac:dyDescent="0.2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2.75" hidden="1" x14ac:dyDescent="0.2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2.75" hidden="1" x14ac:dyDescent="0.2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2.75" hidden="1" x14ac:dyDescent="0.2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2.75" hidden="1" x14ac:dyDescent="0.2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2.75" hidden="1" x14ac:dyDescent="0.2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2.75" hidden="1" x14ac:dyDescent="0.2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2.75" hidden="1" x14ac:dyDescent="0.2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2.75" hidden="1" x14ac:dyDescent="0.2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2.75" hidden="1" x14ac:dyDescent="0.2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2.75" hidden="1" x14ac:dyDescent="0.2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2.75" hidden="1" x14ac:dyDescent="0.2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2.75" hidden="1" x14ac:dyDescent="0.2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2.75" hidden="1" x14ac:dyDescent="0.2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2.75" hidden="1" x14ac:dyDescent="0.2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2.75" hidden="1" x14ac:dyDescent="0.2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2.75" hidden="1" x14ac:dyDescent="0.2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2.75" hidden="1" x14ac:dyDescent="0.2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2.75" hidden="1" x14ac:dyDescent="0.2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2.75" hidden="1" x14ac:dyDescent="0.2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2.75" hidden="1" x14ac:dyDescent="0.2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2.75" hidden="1" x14ac:dyDescent="0.2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2.75" hidden="1" x14ac:dyDescent="0.2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2.75" hidden="1" x14ac:dyDescent="0.2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2.75" hidden="1" x14ac:dyDescent="0.2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2.75" hidden="1" x14ac:dyDescent="0.2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2.75" hidden="1" x14ac:dyDescent="0.2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2.75" hidden="1" x14ac:dyDescent="0.2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2.75" hidden="1" x14ac:dyDescent="0.2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2.75" hidden="1" x14ac:dyDescent="0.2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2.75" hidden="1" x14ac:dyDescent="0.2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2.75" hidden="1" x14ac:dyDescent="0.2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2.75" hidden="1" x14ac:dyDescent="0.2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2.75" hidden="1" x14ac:dyDescent="0.2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2.75" hidden="1" x14ac:dyDescent="0.2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2.75" hidden="1" x14ac:dyDescent="0.2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2.75" hidden="1" x14ac:dyDescent="0.2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2.75" hidden="1" x14ac:dyDescent="0.2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2.75" hidden="1" x14ac:dyDescent="0.2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2.75" hidden="1" x14ac:dyDescent="0.2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2.75" hidden="1" x14ac:dyDescent="0.2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2.75" hidden="1" x14ac:dyDescent="0.2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2.75" hidden="1" x14ac:dyDescent="0.2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2.75" hidden="1" x14ac:dyDescent="0.2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2.75" hidden="1" x14ac:dyDescent="0.2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2.75" hidden="1" x14ac:dyDescent="0.2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2.75" hidden="1" x14ac:dyDescent="0.2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2.75" hidden="1" x14ac:dyDescent="0.2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2.75" hidden="1" x14ac:dyDescent="0.2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2.75" hidden="1" x14ac:dyDescent="0.2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2.75" hidden="1" x14ac:dyDescent="0.2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2.75" hidden="1" x14ac:dyDescent="0.2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2.75" hidden="1" x14ac:dyDescent="0.2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2.75" hidden="1" x14ac:dyDescent="0.2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2.75" hidden="1" x14ac:dyDescent="0.2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2.75" hidden="1" x14ac:dyDescent="0.2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2.75" hidden="1" x14ac:dyDescent="0.2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2.75" hidden="1" x14ac:dyDescent="0.2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2.75" hidden="1" x14ac:dyDescent="0.2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2.75" hidden="1" x14ac:dyDescent="0.2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2.75" hidden="1" x14ac:dyDescent="0.2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2.75" hidden="1" x14ac:dyDescent="0.2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2.75" hidden="1" x14ac:dyDescent="0.2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2.75" hidden="1" x14ac:dyDescent="0.2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2.75" hidden="1" x14ac:dyDescent="0.2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2.75" hidden="1" x14ac:dyDescent="0.2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2.75" hidden="1" x14ac:dyDescent="0.2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2.75" hidden="1" x14ac:dyDescent="0.2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2.75" hidden="1" x14ac:dyDescent="0.2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2.75" hidden="1" x14ac:dyDescent="0.2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2.75" hidden="1" x14ac:dyDescent="0.2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2.75" hidden="1" x14ac:dyDescent="0.2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2.75" hidden="1" x14ac:dyDescent="0.2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2.75" hidden="1" x14ac:dyDescent="0.2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2.75" hidden="1" x14ac:dyDescent="0.2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2.75" hidden="1" x14ac:dyDescent="0.2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2.75" hidden="1" x14ac:dyDescent="0.2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2.75" hidden="1" x14ac:dyDescent="0.2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2.75" hidden="1" x14ac:dyDescent="0.2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2.75" hidden="1" x14ac:dyDescent="0.2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2.75" hidden="1" x14ac:dyDescent="0.2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2.75" hidden="1" x14ac:dyDescent="0.2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2.75" hidden="1" x14ac:dyDescent="0.2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2.75" hidden="1" x14ac:dyDescent="0.2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2.75" hidden="1" x14ac:dyDescent="0.2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2.75" hidden="1" x14ac:dyDescent="0.2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2.75" hidden="1" x14ac:dyDescent="0.2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2.75" hidden="1" x14ac:dyDescent="0.2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2.75" hidden="1" x14ac:dyDescent="0.2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2.75" hidden="1" x14ac:dyDescent="0.2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2.75" hidden="1" x14ac:dyDescent="0.2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2.75" hidden="1" x14ac:dyDescent="0.2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2.75" hidden="1" x14ac:dyDescent="0.2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2.75" hidden="1" x14ac:dyDescent="0.2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2.75" hidden="1" x14ac:dyDescent="0.2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2.75" hidden="1" x14ac:dyDescent="0.2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2.75" hidden="1" x14ac:dyDescent="0.2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2.75" hidden="1" x14ac:dyDescent="0.2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2.75" hidden="1" x14ac:dyDescent="0.2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2.75" hidden="1" x14ac:dyDescent="0.2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2.75" hidden="1" x14ac:dyDescent="0.2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2.75" hidden="1" x14ac:dyDescent="0.2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2.75" hidden="1" x14ac:dyDescent="0.2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2.75" hidden="1" x14ac:dyDescent="0.2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2.75" hidden="1" x14ac:dyDescent="0.2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2.75" hidden="1" x14ac:dyDescent="0.2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2.75" hidden="1" x14ac:dyDescent="0.2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2.75" hidden="1" x14ac:dyDescent="0.2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2.75" hidden="1" x14ac:dyDescent="0.2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2.75" hidden="1" x14ac:dyDescent="0.2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2.75" hidden="1" x14ac:dyDescent="0.2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2.75" hidden="1" x14ac:dyDescent="0.2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2.75" hidden="1" x14ac:dyDescent="0.2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2.75" hidden="1" x14ac:dyDescent="0.2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2.75" hidden="1" x14ac:dyDescent="0.2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2.75" hidden="1" x14ac:dyDescent="0.2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2.75" hidden="1" x14ac:dyDescent="0.2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2.75" hidden="1" x14ac:dyDescent="0.2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2.75" hidden="1" x14ac:dyDescent="0.2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2.75" hidden="1" x14ac:dyDescent="0.2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2.75" hidden="1" x14ac:dyDescent="0.2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2.75" hidden="1" x14ac:dyDescent="0.2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2.75" hidden="1" x14ac:dyDescent="0.2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2.75" hidden="1" x14ac:dyDescent="0.2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2.75" hidden="1" x14ac:dyDescent="0.2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2.75" hidden="1" x14ac:dyDescent="0.2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2.75" hidden="1" x14ac:dyDescent="0.2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2.75" hidden="1" x14ac:dyDescent="0.2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2.75" hidden="1" x14ac:dyDescent="0.2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2.75" hidden="1" x14ac:dyDescent="0.2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2.75" hidden="1" x14ac:dyDescent="0.2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2.75" hidden="1" x14ac:dyDescent="0.2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2.75" hidden="1" x14ac:dyDescent="0.2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2.75" hidden="1" x14ac:dyDescent="0.2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2.75" hidden="1" x14ac:dyDescent="0.2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2.75" hidden="1" x14ac:dyDescent="0.2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2.75" hidden="1" x14ac:dyDescent="0.2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2.75" hidden="1" x14ac:dyDescent="0.2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2.75" hidden="1" x14ac:dyDescent="0.2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2.75" hidden="1" x14ac:dyDescent="0.2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2.75" hidden="1" x14ac:dyDescent="0.2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2.75" hidden="1" x14ac:dyDescent="0.2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2.75" hidden="1" x14ac:dyDescent="0.2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2.75" hidden="1" x14ac:dyDescent="0.2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2.75" hidden="1" x14ac:dyDescent="0.2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2.75" hidden="1" x14ac:dyDescent="0.2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2.75" hidden="1" x14ac:dyDescent="0.2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2.75" hidden="1" x14ac:dyDescent="0.2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2.75" hidden="1" x14ac:dyDescent="0.2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2.75" hidden="1" x14ac:dyDescent="0.2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2.75" hidden="1" x14ac:dyDescent="0.2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2.75" hidden="1" x14ac:dyDescent="0.2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2.75" hidden="1" x14ac:dyDescent="0.2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2.75" hidden="1" x14ac:dyDescent="0.2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2.75" hidden="1" x14ac:dyDescent="0.2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2.75" hidden="1" x14ac:dyDescent="0.2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2.75" hidden="1" x14ac:dyDescent="0.2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2.75" hidden="1" x14ac:dyDescent="0.2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2.75" hidden="1" x14ac:dyDescent="0.2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2.75" hidden="1" x14ac:dyDescent="0.2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2.75" hidden="1" x14ac:dyDescent="0.2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2.75" hidden="1" x14ac:dyDescent="0.2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2.75" hidden="1" x14ac:dyDescent="0.2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2.75" hidden="1" x14ac:dyDescent="0.2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2.75" hidden="1" x14ac:dyDescent="0.2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2.75" hidden="1" x14ac:dyDescent="0.2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2.75" hidden="1" x14ac:dyDescent="0.2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2.75" hidden="1" x14ac:dyDescent="0.2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2.75" hidden="1" x14ac:dyDescent="0.2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2.75" hidden="1" x14ac:dyDescent="0.2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2.75" hidden="1" x14ac:dyDescent="0.2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2.75" hidden="1" x14ac:dyDescent="0.2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2.75" hidden="1" x14ac:dyDescent="0.2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2.75" hidden="1" x14ac:dyDescent="0.2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2.75" hidden="1" x14ac:dyDescent="0.2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2.75" hidden="1" x14ac:dyDescent="0.2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2.75" hidden="1" x14ac:dyDescent="0.2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2.75" hidden="1" x14ac:dyDescent="0.2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2.75" hidden="1" x14ac:dyDescent="0.2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2.75" hidden="1" x14ac:dyDescent="0.2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2.75" hidden="1" x14ac:dyDescent="0.2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2.75" hidden="1" x14ac:dyDescent="0.2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2.75" hidden="1" x14ac:dyDescent="0.2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2.75" hidden="1" x14ac:dyDescent="0.2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2.75" hidden="1" x14ac:dyDescent="0.2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2.75" hidden="1" x14ac:dyDescent="0.2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2.75" hidden="1" x14ac:dyDescent="0.2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2.75" hidden="1" x14ac:dyDescent="0.2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2.75" hidden="1" x14ac:dyDescent="0.2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2.75" hidden="1" x14ac:dyDescent="0.2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2.75" hidden="1" x14ac:dyDescent="0.2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2.75" hidden="1" x14ac:dyDescent="0.2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2.75" hidden="1" x14ac:dyDescent="0.2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2.75" hidden="1" x14ac:dyDescent="0.2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2.75" hidden="1" x14ac:dyDescent="0.2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2.75" hidden="1" x14ac:dyDescent="0.2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2.75" hidden="1" x14ac:dyDescent="0.2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2.75" hidden="1" x14ac:dyDescent="0.2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2.75" hidden="1" x14ac:dyDescent="0.2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2.75" hidden="1" x14ac:dyDescent="0.2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2.75" hidden="1" x14ac:dyDescent="0.2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2.75" hidden="1" x14ac:dyDescent="0.2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2.75" hidden="1" x14ac:dyDescent="0.2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2.75" hidden="1" x14ac:dyDescent="0.2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2.75" hidden="1" x14ac:dyDescent="0.2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2.75" hidden="1" x14ac:dyDescent="0.2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2.75" hidden="1" x14ac:dyDescent="0.2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2.75" hidden="1" x14ac:dyDescent="0.2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2.75" hidden="1" x14ac:dyDescent="0.2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2.75" hidden="1" x14ac:dyDescent="0.2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2.75" hidden="1" x14ac:dyDescent="0.2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2.75" hidden="1" x14ac:dyDescent="0.2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2.75" hidden="1" x14ac:dyDescent="0.2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2.75" hidden="1" x14ac:dyDescent="0.2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2.75" hidden="1" x14ac:dyDescent="0.2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2.75" hidden="1" x14ac:dyDescent="0.2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2.75" hidden="1" x14ac:dyDescent="0.2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2.75" hidden="1" x14ac:dyDescent="0.2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2.75" hidden="1" x14ac:dyDescent="0.2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2.75" hidden="1" x14ac:dyDescent="0.2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2.75" hidden="1" x14ac:dyDescent="0.2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2.75" hidden="1" x14ac:dyDescent="0.2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2.75" hidden="1" x14ac:dyDescent="0.2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2.75" hidden="1" x14ac:dyDescent="0.2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2.75" hidden="1" x14ac:dyDescent="0.2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2.75" hidden="1" x14ac:dyDescent="0.2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2.75" hidden="1" x14ac:dyDescent="0.2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2.75" hidden="1" x14ac:dyDescent="0.2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2.75" hidden="1" x14ac:dyDescent="0.2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2.75" hidden="1" x14ac:dyDescent="0.2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2.75" hidden="1" x14ac:dyDescent="0.2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2.75" hidden="1" x14ac:dyDescent="0.2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2.75" hidden="1" x14ac:dyDescent="0.2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2.75" hidden="1" x14ac:dyDescent="0.2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2.75" hidden="1" x14ac:dyDescent="0.2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2.75" hidden="1" x14ac:dyDescent="0.2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2.75" hidden="1" x14ac:dyDescent="0.2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2.75" hidden="1" x14ac:dyDescent="0.2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2.75" hidden="1" x14ac:dyDescent="0.2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2.75" hidden="1" x14ac:dyDescent="0.2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2.75" hidden="1" x14ac:dyDescent="0.2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2.75" hidden="1" x14ac:dyDescent="0.2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2.75" hidden="1" x14ac:dyDescent="0.2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2.75" hidden="1" x14ac:dyDescent="0.2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2.75" hidden="1" x14ac:dyDescent="0.2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2.75" hidden="1" x14ac:dyDescent="0.2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2.75" hidden="1" x14ac:dyDescent="0.2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2.75" hidden="1" x14ac:dyDescent="0.2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2.75" hidden="1" x14ac:dyDescent="0.2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2.75" hidden="1" x14ac:dyDescent="0.2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2.75" hidden="1" x14ac:dyDescent="0.2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2.75" hidden="1" x14ac:dyDescent="0.2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2.75" hidden="1" x14ac:dyDescent="0.2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2.75" hidden="1" x14ac:dyDescent="0.2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2.75" hidden="1" x14ac:dyDescent="0.2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2.75" hidden="1" x14ac:dyDescent="0.2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2.75" hidden="1" x14ac:dyDescent="0.2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2.75" hidden="1" x14ac:dyDescent="0.2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2.75" hidden="1" x14ac:dyDescent="0.2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2.75" hidden="1" x14ac:dyDescent="0.2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2.75" hidden="1" x14ac:dyDescent="0.2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2.75" hidden="1" x14ac:dyDescent="0.2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2.75" hidden="1" x14ac:dyDescent="0.2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2.75" hidden="1" x14ac:dyDescent="0.2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2.75" hidden="1" x14ac:dyDescent="0.2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2.75" hidden="1" x14ac:dyDescent="0.2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2.75" hidden="1" x14ac:dyDescent="0.2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2.75" hidden="1" x14ac:dyDescent="0.2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2.75" hidden="1" x14ac:dyDescent="0.2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2.75" hidden="1" x14ac:dyDescent="0.2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2.75" hidden="1" x14ac:dyDescent="0.2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2.75" hidden="1" x14ac:dyDescent="0.2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2.75" hidden="1" x14ac:dyDescent="0.2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2.75" hidden="1" x14ac:dyDescent="0.2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2.75" hidden="1" x14ac:dyDescent="0.2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2.75" hidden="1" x14ac:dyDescent="0.2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2.75" hidden="1" x14ac:dyDescent="0.2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2.75" hidden="1" x14ac:dyDescent="0.2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2.75" hidden="1" x14ac:dyDescent="0.2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2.75" hidden="1" x14ac:dyDescent="0.2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2.75" hidden="1" x14ac:dyDescent="0.2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2.75" hidden="1" x14ac:dyDescent="0.2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2.75" hidden="1" x14ac:dyDescent="0.2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2.75" hidden="1" x14ac:dyDescent="0.2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2.75" hidden="1" x14ac:dyDescent="0.2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2.75" hidden="1" x14ac:dyDescent="0.2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2.75" hidden="1" x14ac:dyDescent="0.2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2.75" hidden="1" x14ac:dyDescent="0.2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2.75" hidden="1" x14ac:dyDescent="0.2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2.75" hidden="1" x14ac:dyDescent="0.2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2.75" hidden="1" x14ac:dyDescent="0.2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2.75" hidden="1" x14ac:dyDescent="0.2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2.75" hidden="1" x14ac:dyDescent="0.2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2.75" hidden="1" x14ac:dyDescent="0.2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2.75" hidden="1" x14ac:dyDescent="0.2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2.75" hidden="1" x14ac:dyDescent="0.2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2.75" hidden="1" x14ac:dyDescent="0.2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2.75" hidden="1" x14ac:dyDescent="0.2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2.75" hidden="1" x14ac:dyDescent="0.2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2.75" hidden="1" x14ac:dyDescent="0.2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2.75" hidden="1" x14ac:dyDescent="0.2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2.75" hidden="1" x14ac:dyDescent="0.2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2.75" hidden="1" x14ac:dyDescent="0.2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2.75" hidden="1" x14ac:dyDescent="0.2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2.75" hidden="1" x14ac:dyDescent="0.2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2.75" hidden="1" x14ac:dyDescent="0.2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2.75" hidden="1" x14ac:dyDescent="0.2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2.75" hidden="1" x14ac:dyDescent="0.2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2.75" hidden="1" x14ac:dyDescent="0.2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2.75" hidden="1" x14ac:dyDescent="0.2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2.75" hidden="1" x14ac:dyDescent="0.2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2.75" hidden="1" x14ac:dyDescent="0.2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2.75" hidden="1" x14ac:dyDescent="0.2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2.75" hidden="1" x14ac:dyDescent="0.2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2.75" hidden="1" x14ac:dyDescent="0.2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2.75" hidden="1" x14ac:dyDescent="0.2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2.75" hidden="1" x14ac:dyDescent="0.2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2.75" hidden="1" x14ac:dyDescent="0.2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2.75" hidden="1" x14ac:dyDescent="0.2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2.75" hidden="1" x14ac:dyDescent="0.2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2.75" hidden="1" x14ac:dyDescent="0.2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2.75" hidden="1" x14ac:dyDescent="0.2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2.75" hidden="1" x14ac:dyDescent="0.2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2.75" hidden="1" x14ac:dyDescent="0.2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2.75" hidden="1" x14ac:dyDescent="0.2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2.75" hidden="1" x14ac:dyDescent="0.2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2.75" hidden="1" x14ac:dyDescent="0.2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2.75" hidden="1" x14ac:dyDescent="0.2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2.75" hidden="1" x14ac:dyDescent="0.2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2.75" hidden="1" x14ac:dyDescent="0.2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2.75" hidden="1" x14ac:dyDescent="0.2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2.75" hidden="1" x14ac:dyDescent="0.2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2.75" hidden="1" x14ac:dyDescent="0.2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2.75" hidden="1" x14ac:dyDescent="0.2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2.75" hidden="1" x14ac:dyDescent="0.2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2.75" hidden="1" x14ac:dyDescent="0.2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2.75" hidden="1" x14ac:dyDescent="0.2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2.75" hidden="1" x14ac:dyDescent="0.2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2.75" hidden="1" x14ac:dyDescent="0.2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2.75" hidden="1" x14ac:dyDescent="0.2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2.75" hidden="1" x14ac:dyDescent="0.2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2.75" hidden="1" x14ac:dyDescent="0.2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2.75" hidden="1" x14ac:dyDescent="0.2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2.75" hidden="1" x14ac:dyDescent="0.2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2.75" hidden="1" x14ac:dyDescent="0.2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2.75" hidden="1" x14ac:dyDescent="0.2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2.75" hidden="1" x14ac:dyDescent="0.2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2.75" hidden="1" x14ac:dyDescent="0.2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2.75" hidden="1" x14ac:dyDescent="0.2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2.75" hidden="1" x14ac:dyDescent="0.2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2.75" hidden="1" x14ac:dyDescent="0.2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2.75" hidden="1" x14ac:dyDescent="0.2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2.75" hidden="1" x14ac:dyDescent="0.2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2.75" hidden="1" x14ac:dyDescent="0.2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2.75" hidden="1" x14ac:dyDescent="0.2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2.75" hidden="1" x14ac:dyDescent="0.2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2.75" hidden="1" x14ac:dyDescent="0.2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2.75" hidden="1" x14ac:dyDescent="0.2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2.75" hidden="1" x14ac:dyDescent="0.2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2.75" hidden="1" x14ac:dyDescent="0.2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2.75" hidden="1" x14ac:dyDescent="0.2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2.75" hidden="1" x14ac:dyDescent="0.2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2.75" hidden="1" x14ac:dyDescent="0.2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2.75" hidden="1" x14ac:dyDescent="0.2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2.75" hidden="1" x14ac:dyDescent="0.2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2.75" hidden="1" x14ac:dyDescent="0.2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2.75" hidden="1" x14ac:dyDescent="0.2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2.75" hidden="1" x14ac:dyDescent="0.2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2.75" hidden="1" x14ac:dyDescent="0.2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2.75" hidden="1" x14ac:dyDescent="0.2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2.75" hidden="1" x14ac:dyDescent="0.2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2.75" hidden="1" x14ac:dyDescent="0.2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2.75" hidden="1" x14ac:dyDescent="0.2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2.75" hidden="1" x14ac:dyDescent="0.2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2.75" hidden="1" x14ac:dyDescent="0.2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2.75" hidden="1" x14ac:dyDescent="0.2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2.75" hidden="1" x14ac:dyDescent="0.2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2.75" hidden="1" x14ac:dyDescent="0.2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2.75" hidden="1" x14ac:dyDescent="0.2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2.75" hidden="1" x14ac:dyDescent="0.2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2.75" hidden="1" x14ac:dyDescent="0.2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2.75" hidden="1" x14ac:dyDescent="0.2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2.75" hidden="1" x14ac:dyDescent="0.2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2.75" hidden="1" x14ac:dyDescent="0.2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2.75" hidden="1" x14ac:dyDescent="0.2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2.75" hidden="1" x14ac:dyDescent="0.2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2.75" hidden="1" x14ac:dyDescent="0.2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2.75" hidden="1" x14ac:dyDescent="0.2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2.75" hidden="1" x14ac:dyDescent="0.2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2.75" hidden="1" x14ac:dyDescent="0.2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2.75" hidden="1" x14ac:dyDescent="0.2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2.75" hidden="1" x14ac:dyDescent="0.2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2.75" hidden="1" x14ac:dyDescent="0.2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2.75" hidden="1" x14ac:dyDescent="0.2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2.75" hidden="1" x14ac:dyDescent="0.2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2.75" hidden="1" x14ac:dyDescent="0.2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2.75" hidden="1" x14ac:dyDescent="0.2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2.75" hidden="1" x14ac:dyDescent="0.2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2.75" hidden="1" x14ac:dyDescent="0.2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2.75" hidden="1" x14ac:dyDescent="0.2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2.75" hidden="1" x14ac:dyDescent="0.2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2.75" hidden="1" x14ac:dyDescent="0.2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2.75" hidden="1" x14ac:dyDescent="0.2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2.75" hidden="1" x14ac:dyDescent="0.2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2.75" hidden="1" x14ac:dyDescent="0.2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2.75" hidden="1" x14ac:dyDescent="0.2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2.75" hidden="1" x14ac:dyDescent="0.2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2.75" hidden="1" x14ac:dyDescent="0.2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2.75" hidden="1" x14ac:dyDescent="0.2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2.75" hidden="1" x14ac:dyDescent="0.2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2.75" hidden="1" x14ac:dyDescent="0.2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2.75" hidden="1" x14ac:dyDescent="0.2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2.75" hidden="1" x14ac:dyDescent="0.2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2.75" hidden="1" x14ac:dyDescent="0.2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2.75" hidden="1" x14ac:dyDescent="0.2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2.75" hidden="1" x14ac:dyDescent="0.2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2.75" hidden="1" x14ac:dyDescent="0.2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2.75" hidden="1" x14ac:dyDescent="0.2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2.75" hidden="1" x14ac:dyDescent="0.2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2.75" hidden="1" x14ac:dyDescent="0.2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2.75" hidden="1" x14ac:dyDescent="0.2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2.75" hidden="1" x14ac:dyDescent="0.2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2.75" hidden="1" x14ac:dyDescent="0.2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2.75" hidden="1" x14ac:dyDescent="0.2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2.75" hidden="1" x14ac:dyDescent="0.2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2.75" hidden="1" x14ac:dyDescent="0.2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2.75" hidden="1" x14ac:dyDescent="0.2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2.75" hidden="1" x14ac:dyDescent="0.2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2.75" hidden="1" x14ac:dyDescent="0.2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2.75" hidden="1" x14ac:dyDescent="0.2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2.75" hidden="1" x14ac:dyDescent="0.2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2.75" hidden="1" x14ac:dyDescent="0.2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2.75" hidden="1" x14ac:dyDescent="0.2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2.75" hidden="1" x14ac:dyDescent="0.2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2.75" hidden="1" x14ac:dyDescent="0.2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2.75" hidden="1" x14ac:dyDescent="0.2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2.75" hidden="1" x14ac:dyDescent="0.2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2.75" hidden="1" x14ac:dyDescent="0.2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2.75" hidden="1" x14ac:dyDescent="0.2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2.75" hidden="1" x14ac:dyDescent="0.2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2.75" hidden="1" x14ac:dyDescent="0.2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2.75" hidden="1" x14ac:dyDescent="0.2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2.75" hidden="1" x14ac:dyDescent="0.2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2.75" hidden="1" x14ac:dyDescent="0.2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2.75" hidden="1" x14ac:dyDescent="0.2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2.75" hidden="1" x14ac:dyDescent="0.2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2.75" hidden="1" x14ac:dyDescent="0.2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2.75" hidden="1" x14ac:dyDescent="0.2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2.75" hidden="1" x14ac:dyDescent="0.2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2.75" hidden="1" x14ac:dyDescent="0.2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2.75" hidden="1" x14ac:dyDescent="0.2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2.75" hidden="1" x14ac:dyDescent="0.2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2.75" hidden="1" x14ac:dyDescent="0.2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2.75" hidden="1" x14ac:dyDescent="0.2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2.75" hidden="1" x14ac:dyDescent="0.2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2.75" hidden="1" x14ac:dyDescent="0.2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2.75" hidden="1" x14ac:dyDescent="0.2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2.75" hidden="1" x14ac:dyDescent="0.2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2.75" hidden="1" x14ac:dyDescent="0.2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2.75" hidden="1" x14ac:dyDescent="0.2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2.75" hidden="1" x14ac:dyDescent="0.2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2.75" hidden="1" x14ac:dyDescent="0.2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2.75" hidden="1" x14ac:dyDescent="0.2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2.75" hidden="1" x14ac:dyDescent="0.2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2.75" hidden="1" x14ac:dyDescent="0.2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2.75" hidden="1" x14ac:dyDescent="0.2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2.75" hidden="1" x14ac:dyDescent="0.2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2.75" hidden="1" x14ac:dyDescent="0.2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2.75" hidden="1" x14ac:dyDescent="0.2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2.75" hidden="1" x14ac:dyDescent="0.2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2.75" hidden="1" x14ac:dyDescent="0.2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2.75" hidden="1" x14ac:dyDescent="0.2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2.75" hidden="1" x14ac:dyDescent="0.2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2.75" hidden="1" x14ac:dyDescent="0.2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2.75" hidden="1" x14ac:dyDescent="0.2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2.75" hidden="1" x14ac:dyDescent="0.2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2.75" hidden="1" x14ac:dyDescent="0.2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2.75" hidden="1" x14ac:dyDescent="0.2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2.75" hidden="1" x14ac:dyDescent="0.2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2.75" hidden="1" x14ac:dyDescent="0.2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2.75" hidden="1" x14ac:dyDescent="0.2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2.75" hidden="1" x14ac:dyDescent="0.2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2.75" hidden="1" x14ac:dyDescent="0.2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2.75" hidden="1" x14ac:dyDescent="0.2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2.75" hidden="1" x14ac:dyDescent="0.2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2.75" hidden="1" x14ac:dyDescent="0.2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2.75" hidden="1" x14ac:dyDescent="0.2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2.75" hidden="1" x14ac:dyDescent="0.2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2.75" hidden="1" x14ac:dyDescent="0.2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2.75" hidden="1" x14ac:dyDescent="0.2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2.75" hidden="1" x14ac:dyDescent="0.2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2.75" hidden="1" x14ac:dyDescent="0.2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2.75" hidden="1" x14ac:dyDescent="0.2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2.75" hidden="1" x14ac:dyDescent="0.2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2.75" hidden="1" x14ac:dyDescent="0.2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2.75" hidden="1" x14ac:dyDescent="0.2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2.75" hidden="1" x14ac:dyDescent="0.2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2.75" hidden="1" x14ac:dyDescent="0.2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2.75" hidden="1" x14ac:dyDescent="0.2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2.75" hidden="1" x14ac:dyDescent="0.2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2.75" hidden="1" x14ac:dyDescent="0.2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2.75" hidden="1" x14ac:dyDescent="0.2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2.75" hidden="1" x14ac:dyDescent="0.2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2.75" hidden="1" x14ac:dyDescent="0.2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2.75" hidden="1" x14ac:dyDescent="0.2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2.75" hidden="1" x14ac:dyDescent="0.2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2.75" hidden="1" x14ac:dyDescent="0.2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2.75" hidden="1" x14ac:dyDescent="0.2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2.75" hidden="1" x14ac:dyDescent="0.2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2.75" hidden="1" x14ac:dyDescent="0.2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2.75" hidden="1" x14ac:dyDescent="0.2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2.75" hidden="1" x14ac:dyDescent="0.2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2.75" hidden="1" x14ac:dyDescent="0.2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2.75" hidden="1" x14ac:dyDescent="0.2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2.75" hidden="1" x14ac:dyDescent="0.2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2.75" hidden="1" x14ac:dyDescent="0.2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2.75" hidden="1" x14ac:dyDescent="0.2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2.75" hidden="1" x14ac:dyDescent="0.2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2.75" hidden="1" x14ac:dyDescent="0.2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2.75" hidden="1" x14ac:dyDescent="0.2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2.75" hidden="1" x14ac:dyDescent="0.2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2.75" hidden="1" x14ac:dyDescent="0.2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2.75" hidden="1" x14ac:dyDescent="0.2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2.75" hidden="1" x14ac:dyDescent="0.2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2.75" hidden="1" x14ac:dyDescent="0.2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2.75" hidden="1" x14ac:dyDescent="0.2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2.75" hidden="1" x14ac:dyDescent="0.2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2.75" hidden="1" x14ac:dyDescent="0.2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2.75" hidden="1" x14ac:dyDescent="0.2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2.75" hidden="1" x14ac:dyDescent="0.2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2.75" hidden="1" x14ac:dyDescent="0.2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2.75" hidden="1" x14ac:dyDescent="0.2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2.75" hidden="1" x14ac:dyDescent="0.2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2.75" hidden="1" x14ac:dyDescent="0.2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2.75" hidden="1" x14ac:dyDescent="0.2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2.75" hidden="1" x14ac:dyDescent="0.2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2.75" hidden="1" x14ac:dyDescent="0.2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2.75" hidden="1" x14ac:dyDescent="0.2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2.75" hidden="1" x14ac:dyDescent="0.2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2.75" hidden="1" x14ac:dyDescent="0.2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2.75" hidden="1" x14ac:dyDescent="0.2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2.75" hidden="1" x14ac:dyDescent="0.2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2.75" hidden="1" x14ac:dyDescent="0.2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2.75" hidden="1" x14ac:dyDescent="0.2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2.75" hidden="1" x14ac:dyDescent="0.2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2.75" hidden="1" x14ac:dyDescent="0.2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2.75" hidden="1" x14ac:dyDescent="0.2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2.75" hidden="1" x14ac:dyDescent="0.2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2.75" hidden="1" x14ac:dyDescent="0.2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2.75" hidden="1" x14ac:dyDescent="0.2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2.75" hidden="1" x14ac:dyDescent="0.2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2.75" hidden="1" x14ac:dyDescent="0.2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2.75" hidden="1" x14ac:dyDescent="0.2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2.75" hidden="1" x14ac:dyDescent="0.2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2.75" hidden="1" x14ac:dyDescent="0.2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2.75" hidden="1" x14ac:dyDescent="0.2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2.75" hidden="1" x14ac:dyDescent="0.2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2.75" hidden="1" x14ac:dyDescent="0.2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2.75" hidden="1" x14ac:dyDescent="0.2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2.75" hidden="1" x14ac:dyDescent="0.2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2.75" hidden="1" x14ac:dyDescent="0.2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2.75" hidden="1" x14ac:dyDescent="0.2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2.75" hidden="1" x14ac:dyDescent="0.2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2.75" hidden="1" x14ac:dyDescent="0.2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2.75" hidden="1" x14ac:dyDescent="0.2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2.75" hidden="1" x14ac:dyDescent="0.2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2.75" hidden="1" x14ac:dyDescent="0.2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2.75" hidden="1" x14ac:dyDescent="0.2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2.75" hidden="1" x14ac:dyDescent="0.2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2.75" hidden="1" x14ac:dyDescent="0.2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2.75" hidden="1" x14ac:dyDescent="0.2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2.75" hidden="1" x14ac:dyDescent="0.2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2.75" hidden="1" x14ac:dyDescent="0.2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2.75" hidden="1" x14ac:dyDescent="0.2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2.75" hidden="1" x14ac:dyDescent="0.2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2.75" hidden="1" x14ac:dyDescent="0.2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2.75" hidden="1" x14ac:dyDescent="0.2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2.75" hidden="1" x14ac:dyDescent="0.2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2.75" hidden="1" x14ac:dyDescent="0.2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2.75" hidden="1" x14ac:dyDescent="0.2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2.75" hidden="1" x14ac:dyDescent="0.2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2.75" hidden="1" x14ac:dyDescent="0.2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2.75" hidden="1" x14ac:dyDescent="0.2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2.75" hidden="1" x14ac:dyDescent="0.2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2.75" hidden="1" x14ac:dyDescent="0.2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2.75" hidden="1" x14ac:dyDescent="0.2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2.75" hidden="1" x14ac:dyDescent="0.2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2.75" hidden="1" x14ac:dyDescent="0.2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2.75" hidden="1" x14ac:dyDescent="0.2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2.75" hidden="1" x14ac:dyDescent="0.2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2.75" hidden="1" x14ac:dyDescent="0.2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2.75" hidden="1" x14ac:dyDescent="0.2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2.75" hidden="1" x14ac:dyDescent="0.2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2.75" hidden="1" x14ac:dyDescent="0.2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2.75" hidden="1" x14ac:dyDescent="0.2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2.75" hidden="1" x14ac:dyDescent="0.2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2.75" hidden="1" x14ac:dyDescent="0.2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2.75" hidden="1" x14ac:dyDescent="0.2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2.75" hidden="1" x14ac:dyDescent="0.2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2.75" hidden="1" x14ac:dyDescent="0.2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2.75" hidden="1" x14ac:dyDescent="0.2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2.75" hidden="1" x14ac:dyDescent="0.2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2.75" hidden="1" x14ac:dyDescent="0.2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2.75" hidden="1" x14ac:dyDescent="0.2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2.75" hidden="1" x14ac:dyDescent="0.2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2.75" hidden="1" x14ac:dyDescent="0.2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2.75" hidden="1" x14ac:dyDescent="0.2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2.75" hidden="1" x14ac:dyDescent="0.2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2.75" hidden="1" x14ac:dyDescent="0.2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2.75" hidden="1" x14ac:dyDescent="0.2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2.75" hidden="1" x14ac:dyDescent="0.2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2.75" hidden="1" x14ac:dyDescent="0.2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2.75" hidden="1" x14ac:dyDescent="0.2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2.75" hidden="1" x14ac:dyDescent="0.2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2.75" hidden="1" x14ac:dyDescent="0.2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2.75" hidden="1" x14ac:dyDescent="0.2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2.75" hidden="1" x14ac:dyDescent="0.2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2.75" hidden="1" x14ac:dyDescent="0.2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2.75" hidden="1" x14ac:dyDescent="0.2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2.75" hidden="1" x14ac:dyDescent="0.2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2.75" hidden="1" x14ac:dyDescent="0.2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2.75" hidden="1" x14ac:dyDescent="0.2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2.75" hidden="1" x14ac:dyDescent="0.2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2.75" hidden="1" x14ac:dyDescent="0.2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2.75" hidden="1" x14ac:dyDescent="0.2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2.75" hidden="1" x14ac:dyDescent="0.2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2.75" hidden="1" x14ac:dyDescent="0.2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2.75" hidden="1" x14ac:dyDescent="0.2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2.75" hidden="1" x14ac:dyDescent="0.2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2.75" hidden="1" x14ac:dyDescent="0.2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2.75" hidden="1" x14ac:dyDescent="0.2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2.75" hidden="1" x14ac:dyDescent="0.2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2.75" hidden="1" x14ac:dyDescent="0.2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2.75" hidden="1" x14ac:dyDescent="0.2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2.75" hidden="1" x14ac:dyDescent="0.2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2.75" hidden="1" x14ac:dyDescent="0.2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2.75" hidden="1" x14ac:dyDescent="0.2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2.75" hidden="1" x14ac:dyDescent="0.2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2.75" hidden="1" x14ac:dyDescent="0.2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2.75" hidden="1" x14ac:dyDescent="0.2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2.75" hidden="1" x14ac:dyDescent="0.2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2.75" hidden="1" x14ac:dyDescent="0.2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2.75" hidden="1" x14ac:dyDescent="0.2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2.75" hidden="1" x14ac:dyDescent="0.2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2.75" hidden="1" x14ac:dyDescent="0.2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2.75" hidden="1" x14ac:dyDescent="0.2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2.75" hidden="1" x14ac:dyDescent="0.2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2.75" hidden="1" x14ac:dyDescent="0.2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2.75" hidden="1" x14ac:dyDescent="0.2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2.75" hidden="1" x14ac:dyDescent="0.2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2.75" hidden="1" x14ac:dyDescent="0.2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2.75" hidden="1" x14ac:dyDescent="0.2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2.75" hidden="1" x14ac:dyDescent="0.2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2.75" hidden="1" x14ac:dyDescent="0.2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2.75" hidden="1" x14ac:dyDescent="0.2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2.75" hidden="1" x14ac:dyDescent="0.2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2.75" hidden="1" x14ac:dyDescent="0.2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2.75" hidden="1" x14ac:dyDescent="0.2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2.75" hidden="1" x14ac:dyDescent="0.2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2.75" hidden="1" x14ac:dyDescent="0.2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2.75" hidden="1" x14ac:dyDescent="0.2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2.75" hidden="1" x14ac:dyDescent="0.2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2.75" hidden="1" x14ac:dyDescent="0.2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2.75" hidden="1" x14ac:dyDescent="0.2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2.75" hidden="1" x14ac:dyDescent="0.2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2.75" hidden="1" x14ac:dyDescent="0.2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2.75" hidden="1" x14ac:dyDescent="0.2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2.75" hidden="1" x14ac:dyDescent="0.2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2.75" hidden="1" x14ac:dyDescent="0.2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2.75" hidden="1" x14ac:dyDescent="0.2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2.75" hidden="1" x14ac:dyDescent="0.2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2.75" hidden="1" x14ac:dyDescent="0.2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2.75" hidden="1" x14ac:dyDescent="0.2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2.75" hidden="1" x14ac:dyDescent="0.2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2.75" hidden="1" x14ac:dyDescent="0.2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2.75" hidden="1" x14ac:dyDescent="0.2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2.75" hidden="1" x14ac:dyDescent="0.2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2.75" hidden="1" x14ac:dyDescent="0.2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2.75" hidden="1" x14ac:dyDescent="0.2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2.75" hidden="1" x14ac:dyDescent="0.2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2.75" hidden="1" x14ac:dyDescent="0.2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2.75" hidden="1" x14ac:dyDescent="0.2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2.75" hidden="1" x14ac:dyDescent="0.2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2.75" hidden="1" x14ac:dyDescent="0.2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2.75" hidden="1" x14ac:dyDescent="0.2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2.75" hidden="1" x14ac:dyDescent="0.2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2.75" hidden="1" x14ac:dyDescent="0.2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2.75" hidden="1" x14ac:dyDescent="0.2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2.75" hidden="1" x14ac:dyDescent="0.2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2.75" hidden="1" x14ac:dyDescent="0.2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2.75" hidden="1" x14ac:dyDescent="0.2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2.75" hidden="1" x14ac:dyDescent="0.2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2.75" hidden="1" x14ac:dyDescent="0.2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2.75" hidden="1" x14ac:dyDescent="0.2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2.75" hidden="1" x14ac:dyDescent="0.2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2.75" hidden="1" x14ac:dyDescent="0.2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2.75" hidden="1" x14ac:dyDescent="0.2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2.75" hidden="1" x14ac:dyDescent="0.2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2.75" hidden="1" x14ac:dyDescent="0.2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2.75" hidden="1" x14ac:dyDescent="0.2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2.75" hidden="1" x14ac:dyDescent="0.2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2.75" hidden="1" x14ac:dyDescent="0.2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2.75" hidden="1" x14ac:dyDescent="0.2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2.75" hidden="1" x14ac:dyDescent="0.2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2.75" hidden="1" x14ac:dyDescent="0.2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2.75" hidden="1" x14ac:dyDescent="0.2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2.75" hidden="1" x14ac:dyDescent="0.2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2.75" hidden="1" x14ac:dyDescent="0.2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2.75" hidden="1" x14ac:dyDescent="0.2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2.75" hidden="1" x14ac:dyDescent="0.2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2.75" hidden="1" x14ac:dyDescent="0.2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2.75" hidden="1" x14ac:dyDescent="0.2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2.75" hidden="1" x14ac:dyDescent="0.2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2.75" hidden="1" x14ac:dyDescent="0.2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2.75" hidden="1" x14ac:dyDescent="0.2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2.75" hidden="1" x14ac:dyDescent="0.2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2.75" hidden="1" x14ac:dyDescent="0.2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2.75" hidden="1" x14ac:dyDescent="0.2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2.75" hidden="1" x14ac:dyDescent="0.2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2.75" hidden="1" x14ac:dyDescent="0.2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2.75" hidden="1" x14ac:dyDescent="0.2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2.75" hidden="1" x14ac:dyDescent="0.2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2.75" hidden="1" x14ac:dyDescent="0.2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2.75" hidden="1" x14ac:dyDescent="0.2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2.75" hidden="1" x14ac:dyDescent="0.2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2.75" hidden="1" x14ac:dyDescent="0.2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2.75" hidden="1" x14ac:dyDescent="0.2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2.75" hidden="1" x14ac:dyDescent="0.2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2.75" hidden="1" x14ac:dyDescent="0.2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2.75" hidden="1" x14ac:dyDescent="0.2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2.75" hidden="1" x14ac:dyDescent="0.2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2.75" hidden="1" x14ac:dyDescent="0.2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2.75" hidden="1" x14ac:dyDescent="0.2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2.75" hidden="1" x14ac:dyDescent="0.2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2.75" hidden="1" x14ac:dyDescent="0.2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2.75" hidden="1" x14ac:dyDescent="0.2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2.75" hidden="1" x14ac:dyDescent="0.2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2.75" hidden="1" x14ac:dyDescent="0.2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2.75" hidden="1" x14ac:dyDescent="0.2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2.75" hidden="1" x14ac:dyDescent="0.2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2.75" hidden="1" x14ac:dyDescent="0.2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2.75" hidden="1" x14ac:dyDescent="0.2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2.75" hidden="1" x14ac:dyDescent="0.2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2.75" hidden="1" x14ac:dyDescent="0.2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2.75" hidden="1" x14ac:dyDescent="0.2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2.75" hidden="1" x14ac:dyDescent="0.2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2.75" hidden="1" x14ac:dyDescent="0.2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2.75" hidden="1" x14ac:dyDescent="0.2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2.75" hidden="1" x14ac:dyDescent="0.2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2.75" hidden="1" x14ac:dyDescent="0.2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2.75" hidden="1" x14ac:dyDescent="0.2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2.75" hidden="1" x14ac:dyDescent="0.2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2.75" hidden="1" x14ac:dyDescent="0.2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2.75" hidden="1" x14ac:dyDescent="0.2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2.75" hidden="1" x14ac:dyDescent="0.2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2.75" hidden="1" x14ac:dyDescent="0.2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2.75" hidden="1" x14ac:dyDescent="0.2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2.75" hidden="1" x14ac:dyDescent="0.2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2.75" hidden="1" x14ac:dyDescent="0.2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2.75" hidden="1" x14ac:dyDescent="0.2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2.75" hidden="1" x14ac:dyDescent="0.2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2.75" hidden="1" x14ac:dyDescent="0.2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2.75" hidden="1" x14ac:dyDescent="0.2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2.75" hidden="1" x14ac:dyDescent="0.2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2.75" hidden="1" x14ac:dyDescent="0.2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2.75" hidden="1" x14ac:dyDescent="0.2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2.75" hidden="1" x14ac:dyDescent="0.2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2.75" hidden="1" x14ac:dyDescent="0.2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2.75" hidden="1" x14ac:dyDescent="0.2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2.75" hidden="1" x14ac:dyDescent="0.2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2.75" hidden="1" x14ac:dyDescent="0.2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2.75" hidden="1" x14ac:dyDescent="0.2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2.75" hidden="1" x14ac:dyDescent="0.2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2.75" hidden="1" x14ac:dyDescent="0.2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2.75" hidden="1" x14ac:dyDescent="0.2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2.75" hidden="1" x14ac:dyDescent="0.2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2.75" hidden="1" x14ac:dyDescent="0.2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2.75" hidden="1" x14ac:dyDescent="0.2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2.75" hidden="1" x14ac:dyDescent="0.2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2.75" hidden="1" x14ac:dyDescent="0.2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2.75" hidden="1" x14ac:dyDescent="0.2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2.75" hidden="1" x14ac:dyDescent="0.2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2.75" hidden="1" x14ac:dyDescent="0.2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2.75" hidden="1" x14ac:dyDescent="0.2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2.75" hidden="1" x14ac:dyDescent="0.2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2.75" hidden="1" x14ac:dyDescent="0.2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2.75" hidden="1" x14ac:dyDescent="0.2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2.75" hidden="1" x14ac:dyDescent="0.2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2.75" hidden="1" x14ac:dyDescent="0.2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2.75" hidden="1" x14ac:dyDescent="0.2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2.75" hidden="1" x14ac:dyDescent="0.2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2.75" hidden="1" x14ac:dyDescent="0.2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2.75" hidden="1" x14ac:dyDescent="0.2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2.75" hidden="1" x14ac:dyDescent="0.2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2.75" hidden="1" x14ac:dyDescent="0.2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2.75" hidden="1" x14ac:dyDescent="0.2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2.75" hidden="1" x14ac:dyDescent="0.2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2.75" hidden="1" x14ac:dyDescent="0.2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2.75" hidden="1" x14ac:dyDescent="0.2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2.75" hidden="1" x14ac:dyDescent="0.2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2.75" hidden="1" x14ac:dyDescent="0.2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2.75" hidden="1" x14ac:dyDescent="0.2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2.75" hidden="1" x14ac:dyDescent="0.2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2.75" hidden="1" x14ac:dyDescent="0.2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2.75" hidden="1" x14ac:dyDescent="0.2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2.75" hidden="1" x14ac:dyDescent="0.2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2.75" hidden="1" x14ac:dyDescent="0.2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2.75" hidden="1" x14ac:dyDescent="0.2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2.75" hidden="1" x14ac:dyDescent="0.2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2.75" hidden="1" x14ac:dyDescent="0.2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2.75" hidden="1" x14ac:dyDescent="0.2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2.75" hidden="1" x14ac:dyDescent="0.2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2.75" hidden="1" x14ac:dyDescent="0.2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2.75" hidden="1" x14ac:dyDescent="0.2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2.75" hidden="1" x14ac:dyDescent="0.2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2.75" hidden="1" x14ac:dyDescent="0.2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2.75" hidden="1" x14ac:dyDescent="0.2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2.75" hidden="1" x14ac:dyDescent="0.2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2.75" hidden="1" x14ac:dyDescent="0.2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2.75" hidden="1" x14ac:dyDescent="0.2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2.75" hidden="1" x14ac:dyDescent="0.2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2.75" hidden="1" x14ac:dyDescent="0.2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2.75" hidden="1" x14ac:dyDescent="0.2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2.75" hidden="1" x14ac:dyDescent="0.2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2.75" hidden="1" x14ac:dyDescent="0.2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2.75" hidden="1" x14ac:dyDescent="0.2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2.75" hidden="1" x14ac:dyDescent="0.2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2.75" hidden="1" x14ac:dyDescent="0.2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2.75" hidden="1" x14ac:dyDescent="0.2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2.75" hidden="1" x14ac:dyDescent="0.2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2.75" hidden="1" x14ac:dyDescent="0.2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2.75" hidden="1" x14ac:dyDescent="0.2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2.75" hidden="1" x14ac:dyDescent="0.2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2.75" hidden="1" x14ac:dyDescent="0.2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2.75" hidden="1" x14ac:dyDescent="0.2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2.75" hidden="1" x14ac:dyDescent="0.2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2.75" hidden="1" x14ac:dyDescent="0.2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2.75" hidden="1" x14ac:dyDescent="0.2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2.75" hidden="1" x14ac:dyDescent="0.2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2.75" hidden="1" x14ac:dyDescent="0.2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2.75" hidden="1" x14ac:dyDescent="0.2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2.75" hidden="1" x14ac:dyDescent="0.2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2.75" hidden="1" x14ac:dyDescent="0.2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2.75" hidden="1" x14ac:dyDescent="0.2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2.75" hidden="1" x14ac:dyDescent="0.2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2.75" hidden="1" x14ac:dyDescent="0.2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2.75" hidden="1" x14ac:dyDescent="0.2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2.75" hidden="1" x14ac:dyDescent="0.2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2.75" hidden="1" x14ac:dyDescent="0.2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2.75" hidden="1" x14ac:dyDescent="0.2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2.75" hidden="1" x14ac:dyDescent="0.2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2.75" hidden="1" x14ac:dyDescent="0.2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2.75" hidden="1" x14ac:dyDescent="0.2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2.75" hidden="1" x14ac:dyDescent="0.2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2.75" hidden="1" x14ac:dyDescent="0.2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2.75" hidden="1" x14ac:dyDescent="0.2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2.75" hidden="1" x14ac:dyDescent="0.2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2.75" hidden="1" x14ac:dyDescent="0.2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2.75" hidden="1" x14ac:dyDescent="0.2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2.75" hidden="1" x14ac:dyDescent="0.2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2.75" hidden="1" x14ac:dyDescent="0.2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2.75" hidden="1" x14ac:dyDescent="0.2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2.75" hidden="1" x14ac:dyDescent="0.2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2.75" hidden="1" x14ac:dyDescent="0.2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2.75" hidden="1" x14ac:dyDescent="0.2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2.75" hidden="1" x14ac:dyDescent="0.2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2.75" hidden="1" x14ac:dyDescent="0.2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2.75" hidden="1" x14ac:dyDescent="0.2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2.75" hidden="1" x14ac:dyDescent="0.2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2.75" hidden="1" x14ac:dyDescent="0.2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2.75" hidden="1" x14ac:dyDescent="0.2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2.75" hidden="1" x14ac:dyDescent="0.2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2.75" hidden="1" x14ac:dyDescent="0.2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2.75" hidden="1" x14ac:dyDescent="0.2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2.75" hidden="1" x14ac:dyDescent="0.2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2.75" hidden="1" x14ac:dyDescent="0.2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2.75" hidden="1" x14ac:dyDescent="0.2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2.75" hidden="1" x14ac:dyDescent="0.2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2.75" hidden="1" x14ac:dyDescent="0.2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2.75" hidden="1" x14ac:dyDescent="0.2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2.75" hidden="1" x14ac:dyDescent="0.2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2.75" hidden="1" x14ac:dyDescent="0.2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2.75" hidden="1" x14ac:dyDescent="0.2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2.75" hidden="1" x14ac:dyDescent="0.2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2.75" hidden="1" x14ac:dyDescent="0.2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2.75" hidden="1" x14ac:dyDescent="0.2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2.75" hidden="1" x14ac:dyDescent="0.2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2.75" hidden="1" x14ac:dyDescent="0.2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2.75" hidden="1" x14ac:dyDescent="0.2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2.75" hidden="1" x14ac:dyDescent="0.2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2.75" hidden="1" x14ac:dyDescent="0.2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2.75" hidden="1" x14ac:dyDescent="0.2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2.75" hidden="1" x14ac:dyDescent="0.2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2.75" hidden="1" x14ac:dyDescent="0.2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2.75" hidden="1" x14ac:dyDescent="0.2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2.75" hidden="1" x14ac:dyDescent="0.2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2.75" hidden="1" x14ac:dyDescent="0.2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2.75" hidden="1" x14ac:dyDescent="0.2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2.75" hidden="1" x14ac:dyDescent="0.2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2.75" hidden="1" x14ac:dyDescent="0.2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2.75" hidden="1" x14ac:dyDescent="0.2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2.75" hidden="1" x14ac:dyDescent="0.2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2.75" hidden="1" x14ac:dyDescent="0.2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2.75" hidden="1" x14ac:dyDescent="0.2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2.75" hidden="1" x14ac:dyDescent="0.2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2.75" hidden="1" x14ac:dyDescent="0.2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2.75" hidden="1" x14ac:dyDescent="0.2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2.75" hidden="1" x14ac:dyDescent="0.2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2.75" hidden="1" x14ac:dyDescent="0.2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2.75" hidden="1" x14ac:dyDescent="0.2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2.75" hidden="1" x14ac:dyDescent="0.2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2.75" hidden="1" x14ac:dyDescent="0.2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2.75" hidden="1" x14ac:dyDescent="0.2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2.75" hidden="1" x14ac:dyDescent="0.2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2.75" hidden="1" x14ac:dyDescent="0.2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2.75" hidden="1" x14ac:dyDescent="0.2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2.75" hidden="1" x14ac:dyDescent="0.2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2.75" hidden="1" x14ac:dyDescent="0.2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2.75" hidden="1" x14ac:dyDescent="0.2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2.75" hidden="1" x14ac:dyDescent="0.2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2.75" hidden="1" x14ac:dyDescent="0.2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2.75" hidden="1" x14ac:dyDescent="0.2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2.75" hidden="1" x14ac:dyDescent="0.2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2.75" hidden="1" x14ac:dyDescent="0.2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2.75" hidden="1" x14ac:dyDescent="0.2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2.75" hidden="1" x14ac:dyDescent="0.2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2.75" hidden="1" x14ac:dyDescent="0.2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2.75" hidden="1" x14ac:dyDescent="0.2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2.75" hidden="1" x14ac:dyDescent="0.2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2.75" hidden="1" x14ac:dyDescent="0.2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2.75" hidden="1" x14ac:dyDescent="0.2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2.75" hidden="1" x14ac:dyDescent="0.2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2.75" hidden="1" x14ac:dyDescent="0.2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2.75" hidden="1" x14ac:dyDescent="0.2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2.75" hidden="1" x14ac:dyDescent="0.2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2.75" hidden="1" x14ac:dyDescent="0.2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2.75" hidden="1" x14ac:dyDescent="0.2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2.75" hidden="1" x14ac:dyDescent="0.2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2.75" hidden="1" x14ac:dyDescent="0.2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2.75" hidden="1" x14ac:dyDescent="0.2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2.75" hidden="1" x14ac:dyDescent="0.2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2.75" hidden="1" x14ac:dyDescent="0.2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2.75" hidden="1" x14ac:dyDescent="0.2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2.75" hidden="1" x14ac:dyDescent="0.2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2.75" hidden="1" x14ac:dyDescent="0.2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2.75" hidden="1" x14ac:dyDescent="0.2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2.75" hidden="1" x14ac:dyDescent="0.2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2.75" hidden="1" x14ac:dyDescent="0.2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2.75" hidden="1" x14ac:dyDescent="0.2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2.75" hidden="1" x14ac:dyDescent="0.2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2.75" hidden="1" x14ac:dyDescent="0.2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2.75" hidden="1" x14ac:dyDescent="0.2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2.75" hidden="1" x14ac:dyDescent="0.2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2.75" hidden="1" x14ac:dyDescent="0.2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2.75" hidden="1" x14ac:dyDescent="0.2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2.75" hidden="1" x14ac:dyDescent="0.2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2.75" hidden="1" x14ac:dyDescent="0.2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2.75" hidden="1" x14ac:dyDescent="0.2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2.75" hidden="1" x14ac:dyDescent="0.2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2.75" hidden="1" x14ac:dyDescent="0.2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2.75" hidden="1" x14ac:dyDescent="0.2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2.75" hidden="1" x14ac:dyDescent="0.2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2.75" hidden="1" x14ac:dyDescent="0.2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2.75" hidden="1" x14ac:dyDescent="0.2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2.75" hidden="1" x14ac:dyDescent="0.2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2.75" hidden="1" x14ac:dyDescent="0.2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2.75" hidden="1" x14ac:dyDescent="0.2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2.75" hidden="1" x14ac:dyDescent="0.2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2.75" hidden="1" x14ac:dyDescent="0.2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2.75" hidden="1" x14ac:dyDescent="0.2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2.75" hidden="1" x14ac:dyDescent="0.2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2.75" hidden="1" x14ac:dyDescent="0.2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2.75" hidden="1" x14ac:dyDescent="0.2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2.75" hidden="1" x14ac:dyDescent="0.2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2.75" hidden="1" x14ac:dyDescent="0.2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2.75" hidden="1" x14ac:dyDescent="0.2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2.75" hidden="1" x14ac:dyDescent="0.2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2.75" hidden="1" x14ac:dyDescent="0.2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2.75" hidden="1" x14ac:dyDescent="0.2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2.75" hidden="1" x14ac:dyDescent="0.2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2.75" hidden="1" x14ac:dyDescent="0.2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2.75" hidden="1" x14ac:dyDescent="0.2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2.75" hidden="1" x14ac:dyDescent="0.2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2.75" hidden="1" x14ac:dyDescent="0.2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2.75" hidden="1" x14ac:dyDescent="0.2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2.75" hidden="1" x14ac:dyDescent="0.2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2.75" hidden="1" x14ac:dyDescent="0.2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2.75" hidden="1" x14ac:dyDescent="0.2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2.75" hidden="1" x14ac:dyDescent="0.2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2.75" hidden="1" x14ac:dyDescent="0.2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2.75" hidden="1" x14ac:dyDescent="0.2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2.75" hidden="1" x14ac:dyDescent="0.2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2.75" hidden="1" x14ac:dyDescent="0.2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2.75" hidden="1" x14ac:dyDescent="0.2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2.75" hidden="1" x14ac:dyDescent="0.2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2.75" hidden="1" x14ac:dyDescent="0.2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2.75" hidden="1" x14ac:dyDescent="0.2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2.75" hidden="1" x14ac:dyDescent="0.2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2.75" hidden="1" x14ac:dyDescent="0.2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2.75" hidden="1" x14ac:dyDescent="0.2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2.75" hidden="1" x14ac:dyDescent="0.2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2.75" hidden="1" x14ac:dyDescent="0.2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2.75" hidden="1" x14ac:dyDescent="0.2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2.75" hidden="1" x14ac:dyDescent="0.2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2.75" hidden="1" x14ac:dyDescent="0.2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2.75" hidden="1" x14ac:dyDescent="0.2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2.75" hidden="1" x14ac:dyDescent="0.2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2.75" hidden="1" x14ac:dyDescent="0.2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2.75" hidden="1" x14ac:dyDescent="0.2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2.75" hidden="1" x14ac:dyDescent="0.2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2.75" hidden="1" x14ac:dyDescent="0.2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2.75" hidden="1" x14ac:dyDescent="0.2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2.75" hidden="1" x14ac:dyDescent="0.2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2.75" hidden="1" x14ac:dyDescent="0.2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2.75" hidden="1" x14ac:dyDescent="0.2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2.75" hidden="1" x14ac:dyDescent="0.2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2.75" hidden="1" x14ac:dyDescent="0.2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2.75" hidden="1" x14ac:dyDescent="0.2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2.75" hidden="1" x14ac:dyDescent="0.2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2.75" hidden="1" x14ac:dyDescent="0.2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2.75" hidden="1" x14ac:dyDescent="0.2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2.75" hidden="1" x14ac:dyDescent="0.2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2.75" hidden="1" x14ac:dyDescent="0.2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2.75" hidden="1" x14ac:dyDescent="0.2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2.75" hidden="1" x14ac:dyDescent="0.2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2.75" hidden="1" x14ac:dyDescent="0.2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2.75" hidden="1" x14ac:dyDescent="0.2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2.75" hidden="1" x14ac:dyDescent="0.2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2.75" hidden="1" x14ac:dyDescent="0.2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2.75" hidden="1" x14ac:dyDescent="0.2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2.75" hidden="1" x14ac:dyDescent="0.2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2.75" hidden="1" x14ac:dyDescent="0.2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2.75" hidden="1" x14ac:dyDescent="0.2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2.75" hidden="1" x14ac:dyDescent="0.2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2.75" hidden="1" x14ac:dyDescent="0.2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2.75" hidden="1" x14ac:dyDescent="0.2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2.75" hidden="1" x14ac:dyDescent="0.2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2.75" hidden="1" x14ac:dyDescent="0.2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2.75" hidden="1" x14ac:dyDescent="0.2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2.75" hidden="1" x14ac:dyDescent="0.2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2.75" hidden="1" x14ac:dyDescent="0.2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2.75" hidden="1" x14ac:dyDescent="0.2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2.75" hidden="1" x14ac:dyDescent="0.2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2.75" hidden="1" x14ac:dyDescent="0.2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2.75" hidden="1" x14ac:dyDescent="0.2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2.75" hidden="1" x14ac:dyDescent="0.2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2.75" hidden="1" x14ac:dyDescent="0.2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2.75" hidden="1" x14ac:dyDescent="0.2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2.75" hidden="1" x14ac:dyDescent="0.2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2.75" hidden="1" x14ac:dyDescent="0.2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2.75" hidden="1" x14ac:dyDescent="0.2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2.75" hidden="1" x14ac:dyDescent="0.2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2.75" hidden="1" x14ac:dyDescent="0.2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2.75" hidden="1" x14ac:dyDescent="0.2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2.75" hidden="1" x14ac:dyDescent="0.2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2.75" hidden="1" x14ac:dyDescent="0.2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2.75" hidden="1" x14ac:dyDescent="0.2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2.75" hidden="1" x14ac:dyDescent="0.2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2.75" hidden="1" x14ac:dyDescent="0.2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2.75" hidden="1" x14ac:dyDescent="0.2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2.75" hidden="1" x14ac:dyDescent="0.2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2.75" hidden="1" x14ac:dyDescent="0.2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2.75" hidden="1" x14ac:dyDescent="0.2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2.75" hidden="1" x14ac:dyDescent="0.2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2.75" hidden="1" x14ac:dyDescent="0.2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2.75" hidden="1" x14ac:dyDescent="0.2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2.75" hidden="1" x14ac:dyDescent="0.2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2.75" hidden="1" x14ac:dyDescent="0.2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2.75" hidden="1" x14ac:dyDescent="0.2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2.75" hidden="1" x14ac:dyDescent="0.2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2.75" hidden="1" x14ac:dyDescent="0.2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2.75" hidden="1" x14ac:dyDescent="0.2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2.75" hidden="1" x14ac:dyDescent="0.2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2.75" hidden="1" x14ac:dyDescent="0.2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2.75" hidden="1" x14ac:dyDescent="0.2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2.75" hidden="1" x14ac:dyDescent="0.2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2.75" hidden="1" x14ac:dyDescent="0.2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2.75" hidden="1" x14ac:dyDescent="0.2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2.75" hidden="1" x14ac:dyDescent="0.2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2.75" hidden="1" x14ac:dyDescent="0.2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2.75" hidden="1" x14ac:dyDescent="0.2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2.75" hidden="1" x14ac:dyDescent="0.2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2.75" hidden="1" x14ac:dyDescent="0.2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2.75" hidden="1" x14ac:dyDescent="0.2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2.75" hidden="1" x14ac:dyDescent="0.2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2.75" hidden="1" x14ac:dyDescent="0.2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2.75" hidden="1" x14ac:dyDescent="0.2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2.75" hidden="1" x14ac:dyDescent="0.2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2.75" hidden="1" x14ac:dyDescent="0.2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2.75" hidden="1" x14ac:dyDescent="0.2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2.75" hidden="1" x14ac:dyDescent="0.2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2.75" hidden="1" x14ac:dyDescent="0.2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2.75" hidden="1" x14ac:dyDescent="0.2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2.75" hidden="1" x14ac:dyDescent="0.2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2.75" hidden="1" x14ac:dyDescent="0.2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2.75" hidden="1" x14ac:dyDescent="0.2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2.75" hidden="1" x14ac:dyDescent="0.2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2.75" hidden="1" x14ac:dyDescent="0.2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2.75" hidden="1" x14ac:dyDescent="0.2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2.75" hidden="1" x14ac:dyDescent="0.2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2.75" hidden="1" x14ac:dyDescent="0.2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2.75" hidden="1" x14ac:dyDescent="0.2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2.75" hidden="1" x14ac:dyDescent="0.2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2.75" hidden="1" x14ac:dyDescent="0.2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2.75" hidden="1" x14ac:dyDescent="0.2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2.75" hidden="1" x14ac:dyDescent="0.2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2.75" hidden="1" x14ac:dyDescent="0.2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2.75" hidden="1" x14ac:dyDescent="0.2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2.75" hidden="1" x14ac:dyDescent="0.2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2.75" hidden="1" x14ac:dyDescent="0.2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2.75" hidden="1" x14ac:dyDescent="0.2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2.75" hidden="1" x14ac:dyDescent="0.2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2.75" hidden="1" x14ac:dyDescent="0.2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2.75" hidden="1" x14ac:dyDescent="0.2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2.75" hidden="1" x14ac:dyDescent="0.2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2.75" hidden="1" x14ac:dyDescent="0.2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2.75" hidden="1" x14ac:dyDescent="0.2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2.75" hidden="1" x14ac:dyDescent="0.2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2.75" hidden="1" x14ac:dyDescent="0.2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2.75" hidden="1" x14ac:dyDescent="0.2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2.75" hidden="1" x14ac:dyDescent="0.2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2.75" hidden="1" x14ac:dyDescent="0.2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2.75" hidden="1" x14ac:dyDescent="0.2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2.75" hidden="1" x14ac:dyDescent="0.2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2.75" hidden="1" x14ac:dyDescent="0.2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2.75" hidden="1" x14ac:dyDescent="0.2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2.75" hidden="1" x14ac:dyDescent="0.2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2.75" hidden="1" x14ac:dyDescent="0.2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2.75" hidden="1" x14ac:dyDescent="0.2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2.75" hidden="1" x14ac:dyDescent="0.2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2.75" hidden="1" x14ac:dyDescent="0.2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2.75" hidden="1" x14ac:dyDescent="0.2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2.75" hidden="1" x14ac:dyDescent="0.2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2.75" hidden="1" x14ac:dyDescent="0.2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2.75" hidden="1" x14ac:dyDescent="0.2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2.75" hidden="1" x14ac:dyDescent="0.2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2.75" hidden="1" x14ac:dyDescent="0.2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2.75" hidden="1" x14ac:dyDescent="0.2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2.75" hidden="1" x14ac:dyDescent="0.2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2.75" hidden="1" x14ac:dyDescent="0.2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2.75" hidden="1" x14ac:dyDescent="0.2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2.75" hidden="1" x14ac:dyDescent="0.2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2.75" hidden="1" x14ac:dyDescent="0.2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2.75" hidden="1" x14ac:dyDescent="0.2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2.75" hidden="1" x14ac:dyDescent="0.2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2.75" hidden="1" x14ac:dyDescent="0.2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2.75" hidden="1" x14ac:dyDescent="0.2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2.75" hidden="1" x14ac:dyDescent="0.2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2.75" hidden="1" x14ac:dyDescent="0.2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2.75" hidden="1" x14ac:dyDescent="0.2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2.75" hidden="1" x14ac:dyDescent="0.2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2.75" hidden="1" x14ac:dyDescent="0.2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2.75" hidden="1" x14ac:dyDescent="0.2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2.75" hidden="1" x14ac:dyDescent="0.2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2.75" hidden="1" x14ac:dyDescent="0.2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2.75" hidden="1" x14ac:dyDescent="0.2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2.75" hidden="1" x14ac:dyDescent="0.2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2.75" hidden="1" x14ac:dyDescent="0.2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2.75" hidden="1" x14ac:dyDescent="0.2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2.75" hidden="1" x14ac:dyDescent="0.2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2.75" hidden="1" x14ac:dyDescent="0.2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2.75" hidden="1" x14ac:dyDescent="0.2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2.75" hidden="1" x14ac:dyDescent="0.2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2.75" hidden="1" x14ac:dyDescent="0.2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2.75" hidden="1" x14ac:dyDescent="0.2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2.75" hidden="1" x14ac:dyDescent="0.2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2.75" hidden="1" x14ac:dyDescent="0.2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2.75" hidden="1" x14ac:dyDescent="0.2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2.75" hidden="1" x14ac:dyDescent="0.2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2.75" hidden="1" x14ac:dyDescent="0.2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2.75" hidden="1" x14ac:dyDescent="0.2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2.75" hidden="1" x14ac:dyDescent="0.2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2.75" hidden="1" x14ac:dyDescent="0.2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2.75" hidden="1" x14ac:dyDescent="0.2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2.75" hidden="1" x14ac:dyDescent="0.2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2.75" hidden="1" x14ac:dyDescent="0.2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2.75" hidden="1" x14ac:dyDescent="0.2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2.75" hidden="1" x14ac:dyDescent="0.2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2.75" hidden="1" x14ac:dyDescent="0.2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2.75" hidden="1" x14ac:dyDescent="0.2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2.75" hidden="1" x14ac:dyDescent="0.2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2.75" hidden="1" x14ac:dyDescent="0.2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2.75" hidden="1" x14ac:dyDescent="0.2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2.75" hidden="1" x14ac:dyDescent="0.2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2.75" hidden="1" x14ac:dyDescent="0.2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2.75" hidden="1" x14ac:dyDescent="0.2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2.75" hidden="1" x14ac:dyDescent="0.2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2.75" hidden="1" x14ac:dyDescent="0.2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2.75" hidden="1" x14ac:dyDescent="0.2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2.75" hidden="1" x14ac:dyDescent="0.2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2.75" hidden="1" x14ac:dyDescent="0.2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2.75" hidden="1" x14ac:dyDescent="0.2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2.75" hidden="1" x14ac:dyDescent="0.2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2.75" hidden="1" x14ac:dyDescent="0.2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2.75" hidden="1" x14ac:dyDescent="0.2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2.75" hidden="1" x14ac:dyDescent="0.2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2.75" hidden="1" x14ac:dyDescent="0.2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2.75" hidden="1" x14ac:dyDescent="0.2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2.75" hidden="1" x14ac:dyDescent="0.2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2.75" hidden="1" x14ac:dyDescent="0.2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2.75" hidden="1" x14ac:dyDescent="0.2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2.75" hidden="1" x14ac:dyDescent="0.2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2.75" hidden="1" x14ac:dyDescent="0.2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2.75" hidden="1" x14ac:dyDescent="0.2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2.75" hidden="1" x14ac:dyDescent="0.2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2.75" hidden="1" x14ac:dyDescent="0.2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2.75" hidden="1" x14ac:dyDescent="0.2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2.75" hidden="1" x14ac:dyDescent="0.2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2.75" hidden="1" x14ac:dyDescent="0.2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2.75" hidden="1" x14ac:dyDescent="0.2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2.75" hidden="1" x14ac:dyDescent="0.2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2.75" hidden="1" x14ac:dyDescent="0.2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2.75" hidden="1" x14ac:dyDescent="0.2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2.75" hidden="1" x14ac:dyDescent="0.2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2.75" hidden="1" x14ac:dyDescent="0.2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2.75" hidden="1" x14ac:dyDescent="0.2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2.75" hidden="1" x14ac:dyDescent="0.2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2.75" hidden="1" x14ac:dyDescent="0.2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2.75" hidden="1" x14ac:dyDescent="0.2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2.75" hidden="1" x14ac:dyDescent="0.2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2.75" hidden="1" x14ac:dyDescent="0.2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2.75" hidden="1" x14ac:dyDescent="0.2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2.75" hidden="1" x14ac:dyDescent="0.2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2.75" hidden="1" x14ac:dyDescent="0.2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2.75" hidden="1" x14ac:dyDescent="0.2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2.75" hidden="1" x14ac:dyDescent="0.2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2.75" hidden="1" x14ac:dyDescent="0.2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2.75" hidden="1" x14ac:dyDescent="0.2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2.75" hidden="1" x14ac:dyDescent="0.2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2.75" hidden="1" x14ac:dyDescent="0.2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2.75" hidden="1" x14ac:dyDescent="0.2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2.75" hidden="1" x14ac:dyDescent="0.2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2.75" hidden="1" x14ac:dyDescent="0.2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2.75" hidden="1" x14ac:dyDescent="0.2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2.75" hidden="1" x14ac:dyDescent="0.2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2.75" hidden="1" x14ac:dyDescent="0.2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2.75" hidden="1" x14ac:dyDescent="0.2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2.75" hidden="1" x14ac:dyDescent="0.2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2.75" hidden="1" x14ac:dyDescent="0.2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2.75" hidden="1" x14ac:dyDescent="0.2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2.75" hidden="1" x14ac:dyDescent="0.2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2.75" hidden="1" x14ac:dyDescent="0.2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2.75" hidden="1" x14ac:dyDescent="0.2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2.75" hidden="1" x14ac:dyDescent="0.2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2.75" hidden="1" x14ac:dyDescent="0.2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2.75" hidden="1" x14ac:dyDescent="0.2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2.75" hidden="1" x14ac:dyDescent="0.2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2.75" hidden="1" x14ac:dyDescent="0.2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2.75" hidden="1" x14ac:dyDescent="0.2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2.75" hidden="1" x14ac:dyDescent="0.2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2.75" hidden="1" x14ac:dyDescent="0.2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2.75" hidden="1" x14ac:dyDescent="0.2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2.75" hidden="1" x14ac:dyDescent="0.2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2.75" hidden="1" x14ac:dyDescent="0.2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2.75" hidden="1" x14ac:dyDescent="0.2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2.75" hidden="1" x14ac:dyDescent="0.2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2.75" hidden="1" x14ac:dyDescent="0.2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2.75" hidden="1" x14ac:dyDescent="0.2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2.75" hidden="1" x14ac:dyDescent="0.2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2.75" hidden="1" x14ac:dyDescent="0.2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2.75" hidden="1" x14ac:dyDescent="0.2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2.75" hidden="1" x14ac:dyDescent="0.2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2.75" hidden="1" x14ac:dyDescent="0.2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2.75" hidden="1" x14ac:dyDescent="0.2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2.75" hidden="1" x14ac:dyDescent="0.2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2.75" hidden="1" x14ac:dyDescent="0.2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2.75" hidden="1" x14ac:dyDescent="0.2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2.75" hidden="1" x14ac:dyDescent="0.2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2.75" hidden="1" x14ac:dyDescent="0.2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2.75" hidden="1" x14ac:dyDescent="0.2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2.75" hidden="1" x14ac:dyDescent="0.2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2.75" hidden="1" x14ac:dyDescent="0.2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2.75" hidden="1" x14ac:dyDescent="0.2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2.75" hidden="1" x14ac:dyDescent="0.2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2.75" hidden="1" x14ac:dyDescent="0.2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2.75" hidden="1" x14ac:dyDescent="0.2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2.75" hidden="1" x14ac:dyDescent="0.2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2.75" hidden="1" x14ac:dyDescent="0.2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2.75" hidden="1" x14ac:dyDescent="0.2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2.75" hidden="1" x14ac:dyDescent="0.2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2.75" hidden="1" x14ac:dyDescent="0.2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2.75" hidden="1" x14ac:dyDescent="0.2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2.75" hidden="1" x14ac:dyDescent="0.2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2.75" hidden="1" x14ac:dyDescent="0.2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2.75" hidden="1" x14ac:dyDescent="0.2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2.75" hidden="1" x14ac:dyDescent="0.2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2.75" hidden="1" x14ac:dyDescent="0.2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2.75" hidden="1" x14ac:dyDescent="0.2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2.75" hidden="1" x14ac:dyDescent="0.2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2.75" hidden="1" x14ac:dyDescent="0.2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2.75" hidden="1" x14ac:dyDescent="0.2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2.75" hidden="1" x14ac:dyDescent="0.2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2.75" hidden="1" x14ac:dyDescent="0.2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2.75" hidden="1" x14ac:dyDescent="0.2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2.75" hidden="1" x14ac:dyDescent="0.2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2.75" hidden="1" x14ac:dyDescent="0.2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2.75" hidden="1" x14ac:dyDescent="0.2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2.75" hidden="1" x14ac:dyDescent="0.2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2.75" hidden="1" x14ac:dyDescent="0.2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2.75" hidden="1" x14ac:dyDescent="0.2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2.75" hidden="1" x14ac:dyDescent="0.2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2.75" hidden="1" x14ac:dyDescent="0.2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2.75" hidden="1" x14ac:dyDescent="0.2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2.75" hidden="1" x14ac:dyDescent="0.2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2.75" hidden="1" x14ac:dyDescent="0.2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2.75" hidden="1" x14ac:dyDescent="0.2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2.75" hidden="1" x14ac:dyDescent="0.2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2.75" hidden="1" x14ac:dyDescent="0.2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2.75" hidden="1" x14ac:dyDescent="0.2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2.75" hidden="1" x14ac:dyDescent="0.2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2.75" hidden="1" x14ac:dyDescent="0.2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2.75" hidden="1" x14ac:dyDescent="0.2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2.75" hidden="1" x14ac:dyDescent="0.2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2.75" hidden="1" x14ac:dyDescent="0.2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2.75" hidden="1" x14ac:dyDescent="0.2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2.75" hidden="1" x14ac:dyDescent="0.2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2.75" hidden="1" x14ac:dyDescent="0.2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2.75" hidden="1" x14ac:dyDescent="0.2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2.75" hidden="1" x14ac:dyDescent="0.2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2.75" hidden="1" x14ac:dyDescent="0.2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2.75" hidden="1" x14ac:dyDescent="0.2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2.75" hidden="1" x14ac:dyDescent="0.2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2.75" hidden="1" x14ac:dyDescent="0.2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2.75" hidden="1" x14ac:dyDescent="0.2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2.75" hidden="1" x14ac:dyDescent="0.2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2.75" hidden="1" x14ac:dyDescent="0.2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2.75" hidden="1" x14ac:dyDescent="0.2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2.75" hidden="1" x14ac:dyDescent="0.2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2.75" hidden="1" x14ac:dyDescent="0.2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2.75" hidden="1" x14ac:dyDescent="0.2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2.75" hidden="1" x14ac:dyDescent="0.2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2.75" hidden="1" x14ac:dyDescent="0.2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2.75" hidden="1" x14ac:dyDescent="0.2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2.75" hidden="1" x14ac:dyDescent="0.2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2.75" hidden="1" x14ac:dyDescent="0.2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2.75" hidden="1" x14ac:dyDescent="0.2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2.75" hidden="1" x14ac:dyDescent="0.2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2.75" hidden="1" x14ac:dyDescent="0.2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2.75" hidden="1" x14ac:dyDescent="0.2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2.75" hidden="1" x14ac:dyDescent="0.2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2.75" hidden="1" x14ac:dyDescent="0.2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2.75" hidden="1" x14ac:dyDescent="0.2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2.75" hidden="1" x14ac:dyDescent="0.2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2.75" hidden="1" x14ac:dyDescent="0.2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2.75" hidden="1" x14ac:dyDescent="0.2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2.75" hidden="1" x14ac:dyDescent="0.2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2.75" hidden="1" x14ac:dyDescent="0.2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2.75" hidden="1" x14ac:dyDescent="0.2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2.75" hidden="1" x14ac:dyDescent="0.2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2.75" hidden="1" x14ac:dyDescent="0.2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2.75" hidden="1" x14ac:dyDescent="0.2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2.75" hidden="1" x14ac:dyDescent="0.2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2.75" hidden="1" x14ac:dyDescent="0.2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2.75" hidden="1" x14ac:dyDescent="0.2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2.75" hidden="1" x14ac:dyDescent="0.2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2.75" hidden="1" x14ac:dyDescent="0.2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2.75" hidden="1" x14ac:dyDescent="0.2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2.75" hidden="1" x14ac:dyDescent="0.2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2.75" hidden="1" x14ac:dyDescent="0.2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2.75" hidden="1" x14ac:dyDescent="0.2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2.75" hidden="1" x14ac:dyDescent="0.2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2.75" hidden="1" x14ac:dyDescent="0.2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2.75" hidden="1" x14ac:dyDescent="0.2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2.75" hidden="1" x14ac:dyDescent="0.2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2.75" hidden="1" x14ac:dyDescent="0.2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2.75" hidden="1" x14ac:dyDescent="0.2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2.75" hidden="1" x14ac:dyDescent="0.2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2.75" hidden="1" x14ac:dyDescent="0.2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2.75" hidden="1" x14ac:dyDescent="0.2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2.75" hidden="1" x14ac:dyDescent="0.2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2.75" hidden="1" x14ac:dyDescent="0.2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2.75" hidden="1" x14ac:dyDescent="0.2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2.75" hidden="1" x14ac:dyDescent="0.2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2.75" hidden="1" x14ac:dyDescent="0.2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2.75" hidden="1" x14ac:dyDescent="0.2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2.75" hidden="1" x14ac:dyDescent="0.2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2.75" hidden="1" x14ac:dyDescent="0.2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2.75" hidden="1" x14ac:dyDescent="0.2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2.75" hidden="1" x14ac:dyDescent="0.2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2.75" hidden="1" x14ac:dyDescent="0.2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2.75" hidden="1" x14ac:dyDescent="0.2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2.75" hidden="1" x14ac:dyDescent="0.2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2.75" hidden="1" x14ac:dyDescent="0.2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2.75" hidden="1" x14ac:dyDescent="0.2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2.75" hidden="1" x14ac:dyDescent="0.2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2.75" hidden="1" x14ac:dyDescent="0.2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2.75" hidden="1" x14ac:dyDescent="0.2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2.75" hidden="1" x14ac:dyDescent="0.2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2.75" hidden="1" x14ac:dyDescent="0.2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2.75" hidden="1" x14ac:dyDescent="0.2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2.75" hidden="1" x14ac:dyDescent="0.2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2.75" hidden="1" x14ac:dyDescent="0.2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2.75" hidden="1" x14ac:dyDescent="0.2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2.75" hidden="1" x14ac:dyDescent="0.2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2.75" hidden="1" x14ac:dyDescent="0.2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2.75" hidden="1" x14ac:dyDescent="0.2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2.75" hidden="1" x14ac:dyDescent="0.2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2.75" hidden="1" x14ac:dyDescent="0.2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2.75" hidden="1" x14ac:dyDescent="0.2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2.75" hidden="1" x14ac:dyDescent="0.2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2.75" hidden="1" x14ac:dyDescent="0.2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2.75" hidden="1" x14ac:dyDescent="0.2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2.75" hidden="1" x14ac:dyDescent="0.2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2.75" hidden="1" x14ac:dyDescent="0.2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2.75" hidden="1" x14ac:dyDescent="0.2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2.75" hidden="1" x14ac:dyDescent="0.2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2.75" hidden="1" x14ac:dyDescent="0.2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2.75" hidden="1" x14ac:dyDescent="0.2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2.75" hidden="1" x14ac:dyDescent="0.2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2.75" hidden="1" x14ac:dyDescent="0.2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2.75" hidden="1" x14ac:dyDescent="0.2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2.75" hidden="1" x14ac:dyDescent="0.2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2.75" hidden="1" x14ac:dyDescent="0.2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2.75" hidden="1" x14ac:dyDescent="0.2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2.75" hidden="1" x14ac:dyDescent="0.2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2.75" hidden="1" x14ac:dyDescent="0.2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2.75" hidden="1" x14ac:dyDescent="0.2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2.75" hidden="1" x14ac:dyDescent="0.2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2.75" hidden="1" x14ac:dyDescent="0.2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2.75" hidden="1" x14ac:dyDescent="0.2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2.75" hidden="1" x14ac:dyDescent="0.2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2.75" hidden="1" x14ac:dyDescent="0.2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2.75" hidden="1" x14ac:dyDescent="0.2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2.75" hidden="1" x14ac:dyDescent="0.2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2.75" hidden="1" x14ac:dyDescent="0.2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2.75" hidden="1" x14ac:dyDescent="0.2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2.75" hidden="1" x14ac:dyDescent="0.2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2.75" hidden="1" x14ac:dyDescent="0.2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2.75" hidden="1" x14ac:dyDescent="0.2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2.75" hidden="1" x14ac:dyDescent="0.2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2.75" hidden="1" x14ac:dyDescent="0.2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2.75" hidden="1" x14ac:dyDescent="0.2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2.75" hidden="1" x14ac:dyDescent="0.2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2.75" hidden="1" x14ac:dyDescent="0.2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2.75" hidden="1" x14ac:dyDescent="0.2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2.75" hidden="1" x14ac:dyDescent="0.2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2.75" hidden="1" x14ac:dyDescent="0.2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2.75" hidden="1" x14ac:dyDescent="0.2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2.75" hidden="1" x14ac:dyDescent="0.2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2.75" hidden="1" x14ac:dyDescent="0.2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2.75" hidden="1" x14ac:dyDescent="0.2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2.75" hidden="1" x14ac:dyDescent="0.2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2.75" hidden="1" x14ac:dyDescent="0.2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2.75" hidden="1" x14ac:dyDescent="0.2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2.75" hidden="1" x14ac:dyDescent="0.2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2.75" hidden="1" x14ac:dyDescent="0.2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2.75" hidden="1" x14ac:dyDescent="0.2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2.75" hidden="1" x14ac:dyDescent="0.2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2.75" hidden="1" x14ac:dyDescent="0.2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2.75" hidden="1" x14ac:dyDescent="0.2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2.75" hidden="1" x14ac:dyDescent="0.2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2.75" hidden="1" x14ac:dyDescent="0.2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2.75" hidden="1" x14ac:dyDescent="0.2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2.75" hidden="1" x14ac:dyDescent="0.2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2.75" hidden="1" x14ac:dyDescent="0.2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2.75" hidden="1" x14ac:dyDescent="0.2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2.75" hidden="1" x14ac:dyDescent="0.2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2.75" hidden="1" x14ac:dyDescent="0.2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2.75" hidden="1" x14ac:dyDescent="0.2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2.75" hidden="1" x14ac:dyDescent="0.2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2.75" hidden="1" x14ac:dyDescent="0.2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2.75" hidden="1" x14ac:dyDescent="0.2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2.75" hidden="1" x14ac:dyDescent="0.2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2.75" hidden="1" x14ac:dyDescent="0.2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2.75" hidden="1" x14ac:dyDescent="0.2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2.75" hidden="1" x14ac:dyDescent="0.2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2.75" hidden="1" x14ac:dyDescent="0.2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2.75" hidden="1" x14ac:dyDescent="0.2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2.75" hidden="1" x14ac:dyDescent="0.2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2.75" hidden="1" x14ac:dyDescent="0.2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2.75" hidden="1" x14ac:dyDescent="0.2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2.75" hidden="1" x14ac:dyDescent="0.2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2.75" hidden="1" x14ac:dyDescent="0.2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2.75" hidden="1" x14ac:dyDescent="0.2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2.75" hidden="1" x14ac:dyDescent="0.2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2.75" hidden="1" x14ac:dyDescent="0.2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2.75" hidden="1" x14ac:dyDescent="0.2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2.75" hidden="1" x14ac:dyDescent="0.2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2.75" hidden="1" x14ac:dyDescent="0.2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2.75" hidden="1" x14ac:dyDescent="0.2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2.75" hidden="1" x14ac:dyDescent="0.2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2.75" hidden="1" x14ac:dyDescent="0.2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2.75" hidden="1" x14ac:dyDescent="0.2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2.75" hidden="1" x14ac:dyDescent="0.2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2.75" hidden="1" x14ac:dyDescent="0.2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2.75" hidden="1" x14ac:dyDescent="0.2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2.75" hidden="1" x14ac:dyDescent="0.2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2.75" hidden="1" x14ac:dyDescent="0.2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2.75" hidden="1" x14ac:dyDescent="0.2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2.75" hidden="1" x14ac:dyDescent="0.2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2.75" hidden="1" x14ac:dyDescent="0.2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2.75" hidden="1" x14ac:dyDescent="0.2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2.75" hidden="1" x14ac:dyDescent="0.2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2.75" hidden="1" x14ac:dyDescent="0.2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2.75" hidden="1" x14ac:dyDescent="0.2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2.75" hidden="1" x14ac:dyDescent="0.2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2.75" hidden="1" x14ac:dyDescent="0.2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2.75" hidden="1" x14ac:dyDescent="0.2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2.75" hidden="1" x14ac:dyDescent="0.2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2.75" hidden="1" x14ac:dyDescent="0.2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2.75" hidden="1" x14ac:dyDescent="0.2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2.75" hidden="1" x14ac:dyDescent="0.2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2.75" hidden="1" x14ac:dyDescent="0.2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2.75" hidden="1" x14ac:dyDescent="0.2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2.75" hidden="1" x14ac:dyDescent="0.2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2.75" hidden="1" x14ac:dyDescent="0.2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2.75" hidden="1" x14ac:dyDescent="0.2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2.75" hidden="1" x14ac:dyDescent="0.2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2.75" hidden="1" x14ac:dyDescent="0.2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2.75" hidden="1" x14ac:dyDescent="0.2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2.75" hidden="1" x14ac:dyDescent="0.2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2.75" hidden="1" x14ac:dyDescent="0.2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2.75" hidden="1" x14ac:dyDescent="0.2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2.75" hidden="1" x14ac:dyDescent="0.2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2.75" hidden="1" x14ac:dyDescent="0.2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2.75" hidden="1" x14ac:dyDescent="0.2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2.75" hidden="1" x14ac:dyDescent="0.2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2.75" hidden="1" x14ac:dyDescent="0.2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2.75" hidden="1" x14ac:dyDescent="0.2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2.75" hidden="1" x14ac:dyDescent="0.2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2.75" hidden="1" x14ac:dyDescent="0.2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2.75" hidden="1" x14ac:dyDescent="0.2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2.75" hidden="1" x14ac:dyDescent="0.2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2.75" hidden="1" x14ac:dyDescent="0.2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2.75" hidden="1" x14ac:dyDescent="0.2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2.75" hidden="1" x14ac:dyDescent="0.2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2.75" hidden="1" x14ac:dyDescent="0.2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2.75" hidden="1" x14ac:dyDescent="0.2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2.75" hidden="1" x14ac:dyDescent="0.2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2.75" hidden="1" x14ac:dyDescent="0.2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2.75" hidden="1" x14ac:dyDescent="0.2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2.75" hidden="1" x14ac:dyDescent="0.2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2.75" hidden="1" x14ac:dyDescent="0.2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2.75" hidden="1" x14ac:dyDescent="0.2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2.75" hidden="1" x14ac:dyDescent="0.2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2.75" hidden="1" x14ac:dyDescent="0.2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2.75" hidden="1" x14ac:dyDescent="0.2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2.75" hidden="1" x14ac:dyDescent="0.2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2.75" hidden="1" x14ac:dyDescent="0.2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2.75" hidden="1" x14ac:dyDescent="0.2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2.75" hidden="1" x14ac:dyDescent="0.2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2.75" hidden="1" x14ac:dyDescent="0.2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2.75" hidden="1" x14ac:dyDescent="0.2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2.75" hidden="1" x14ac:dyDescent="0.2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2.75" hidden="1" x14ac:dyDescent="0.2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2.75" hidden="1" x14ac:dyDescent="0.2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2.75" hidden="1" x14ac:dyDescent="0.2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2.75" hidden="1" x14ac:dyDescent="0.2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2.75" hidden="1" x14ac:dyDescent="0.2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2.75" hidden="1" x14ac:dyDescent="0.2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2.75" hidden="1" x14ac:dyDescent="0.2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2.75" hidden="1" x14ac:dyDescent="0.2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2.75" hidden="1" x14ac:dyDescent="0.2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2.75" hidden="1" x14ac:dyDescent="0.2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2.75" hidden="1" x14ac:dyDescent="0.2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2.75" hidden="1" x14ac:dyDescent="0.2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2.75" hidden="1" x14ac:dyDescent="0.2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2.75" hidden="1" x14ac:dyDescent="0.2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2.75" hidden="1" x14ac:dyDescent="0.2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2.75" hidden="1" x14ac:dyDescent="0.2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2.75" hidden="1" x14ac:dyDescent="0.2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2.75" hidden="1" x14ac:dyDescent="0.2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2.75" hidden="1" x14ac:dyDescent="0.2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2.75" hidden="1" x14ac:dyDescent="0.2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2.75" hidden="1" x14ac:dyDescent="0.2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2.75" hidden="1" x14ac:dyDescent="0.2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2.75" hidden="1" x14ac:dyDescent="0.2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2.75" hidden="1" x14ac:dyDescent="0.2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2.75" hidden="1" x14ac:dyDescent="0.2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2.75" hidden="1" x14ac:dyDescent="0.2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2.75" hidden="1" x14ac:dyDescent="0.2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2.75" hidden="1" x14ac:dyDescent="0.2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2.75" hidden="1" x14ac:dyDescent="0.2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2.75" hidden="1" x14ac:dyDescent="0.2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2.75" hidden="1" x14ac:dyDescent="0.2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2.75" hidden="1" x14ac:dyDescent="0.2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2.75" hidden="1" x14ac:dyDescent="0.2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2.75" hidden="1" x14ac:dyDescent="0.2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2.75" hidden="1" x14ac:dyDescent="0.2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2.75" hidden="1" x14ac:dyDescent="0.2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2.75" hidden="1" x14ac:dyDescent="0.2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2.75" hidden="1" x14ac:dyDescent="0.2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2.75" hidden="1" x14ac:dyDescent="0.2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2.75" hidden="1" x14ac:dyDescent="0.2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2.75" hidden="1" x14ac:dyDescent="0.2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2.75" hidden="1" x14ac:dyDescent="0.2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2.75" hidden="1" x14ac:dyDescent="0.2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2.75" hidden="1" x14ac:dyDescent="0.2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2.75" hidden="1" x14ac:dyDescent="0.2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2.75" hidden="1" x14ac:dyDescent="0.2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2.75" hidden="1" x14ac:dyDescent="0.2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2.75" hidden="1" x14ac:dyDescent="0.2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2.75" hidden="1" x14ac:dyDescent="0.2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2.75" hidden="1" x14ac:dyDescent="0.2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2.75" hidden="1" x14ac:dyDescent="0.2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2.75" hidden="1" x14ac:dyDescent="0.2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2.75" hidden="1" x14ac:dyDescent="0.2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2.75" hidden="1" x14ac:dyDescent="0.2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2.75" hidden="1" x14ac:dyDescent="0.2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2.75" hidden="1" x14ac:dyDescent="0.2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2.75" hidden="1" x14ac:dyDescent="0.2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2.75" hidden="1" x14ac:dyDescent="0.2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2.75" hidden="1" x14ac:dyDescent="0.2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2.75" hidden="1" x14ac:dyDescent="0.2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2.75" hidden="1" x14ac:dyDescent="0.2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2.75" hidden="1" x14ac:dyDescent="0.2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2.75" hidden="1" x14ac:dyDescent="0.2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2.75" hidden="1" x14ac:dyDescent="0.2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2.75" hidden="1" x14ac:dyDescent="0.2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2.75" hidden="1" x14ac:dyDescent="0.2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2.75" hidden="1" x14ac:dyDescent="0.2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2.75" hidden="1" x14ac:dyDescent="0.2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2.75" hidden="1" x14ac:dyDescent="0.2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2.75" hidden="1" x14ac:dyDescent="0.2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2.75" hidden="1" x14ac:dyDescent="0.2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2.75" hidden="1" x14ac:dyDescent="0.2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2.75" hidden="1" x14ac:dyDescent="0.2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2.75" hidden="1" x14ac:dyDescent="0.2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2.75" hidden="1" x14ac:dyDescent="0.2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2.75" hidden="1" x14ac:dyDescent="0.2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2.75" hidden="1" x14ac:dyDescent="0.2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2.75" hidden="1" x14ac:dyDescent="0.2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2.75" hidden="1" x14ac:dyDescent="0.2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2.75" hidden="1" x14ac:dyDescent="0.2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2.75" hidden="1" x14ac:dyDescent="0.2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2.75" hidden="1" x14ac:dyDescent="0.2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2.75" hidden="1" x14ac:dyDescent="0.2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2.75" hidden="1" x14ac:dyDescent="0.2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2.75" hidden="1" x14ac:dyDescent="0.2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2.75" hidden="1" x14ac:dyDescent="0.2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2.75" hidden="1" x14ac:dyDescent="0.2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2.75" hidden="1" x14ac:dyDescent="0.2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2.75" hidden="1" x14ac:dyDescent="0.2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2.75" hidden="1" x14ac:dyDescent="0.2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2.75" hidden="1" x14ac:dyDescent="0.2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2.75" hidden="1" x14ac:dyDescent="0.2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2.75" hidden="1" x14ac:dyDescent="0.2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2.75" hidden="1" x14ac:dyDescent="0.2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2.75" hidden="1" x14ac:dyDescent="0.2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2.75" hidden="1" x14ac:dyDescent="0.2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2.75" hidden="1" x14ac:dyDescent="0.2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2.75" hidden="1" x14ac:dyDescent="0.2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2.75" hidden="1" x14ac:dyDescent="0.2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2.75" hidden="1" x14ac:dyDescent="0.2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2.75" hidden="1" x14ac:dyDescent="0.2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2.75" hidden="1" x14ac:dyDescent="0.2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2.75" hidden="1" x14ac:dyDescent="0.2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2.75" hidden="1" x14ac:dyDescent="0.2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2.75" hidden="1" x14ac:dyDescent="0.2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2.75" hidden="1" x14ac:dyDescent="0.2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2.75" hidden="1" x14ac:dyDescent="0.2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2.75" hidden="1" x14ac:dyDescent="0.2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2.75" hidden="1" x14ac:dyDescent="0.2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2.75" hidden="1" x14ac:dyDescent="0.2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2.75" hidden="1" x14ac:dyDescent="0.2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2.75" hidden="1" x14ac:dyDescent="0.2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2.75" hidden="1" x14ac:dyDescent="0.2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2.75" hidden="1" x14ac:dyDescent="0.2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2.75" hidden="1" x14ac:dyDescent="0.2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2.75" hidden="1" x14ac:dyDescent="0.2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2.75" hidden="1" x14ac:dyDescent="0.2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2.75" hidden="1" x14ac:dyDescent="0.2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2.75" hidden="1" x14ac:dyDescent="0.2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2.75" hidden="1" x14ac:dyDescent="0.2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2.75" hidden="1" x14ac:dyDescent="0.2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2.75" hidden="1" x14ac:dyDescent="0.2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2.75" hidden="1" x14ac:dyDescent="0.2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2.75" hidden="1" x14ac:dyDescent="0.2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2.75" hidden="1" x14ac:dyDescent="0.2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2.75" hidden="1" x14ac:dyDescent="0.2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2.75" hidden="1" x14ac:dyDescent="0.2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2.75" hidden="1" x14ac:dyDescent="0.2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2.75" hidden="1" x14ac:dyDescent="0.2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2.75" hidden="1" x14ac:dyDescent="0.2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2.75" hidden="1" x14ac:dyDescent="0.2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2.75" hidden="1" x14ac:dyDescent="0.2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2.75" hidden="1" x14ac:dyDescent="0.2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2.75" hidden="1" x14ac:dyDescent="0.2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2.75" hidden="1" x14ac:dyDescent="0.2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2.75" hidden="1" x14ac:dyDescent="0.2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2.75" hidden="1" x14ac:dyDescent="0.2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2.75" hidden="1" x14ac:dyDescent="0.2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2.75" hidden="1" x14ac:dyDescent="0.2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2.75" hidden="1" x14ac:dyDescent="0.2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2.75" hidden="1" x14ac:dyDescent="0.2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2.75" hidden="1" x14ac:dyDescent="0.2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2.75" hidden="1" x14ac:dyDescent="0.2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2.75" hidden="1" x14ac:dyDescent="0.2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2.75" hidden="1" x14ac:dyDescent="0.2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2.75" hidden="1" x14ac:dyDescent="0.2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2.75" hidden="1" x14ac:dyDescent="0.2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2.75" hidden="1" x14ac:dyDescent="0.2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2.75" hidden="1" x14ac:dyDescent="0.2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2.75" hidden="1" x14ac:dyDescent="0.2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2.75" hidden="1" x14ac:dyDescent="0.2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2.75" hidden="1" x14ac:dyDescent="0.2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2.75" hidden="1" x14ac:dyDescent="0.2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2.75" hidden="1" x14ac:dyDescent="0.2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2.75" hidden="1" x14ac:dyDescent="0.2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2.75" hidden="1" x14ac:dyDescent="0.2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2.75" hidden="1" x14ac:dyDescent="0.2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2.75" hidden="1" x14ac:dyDescent="0.2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2.75" hidden="1" x14ac:dyDescent="0.2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2.75" hidden="1" x14ac:dyDescent="0.2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2.75" hidden="1" x14ac:dyDescent="0.2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2.75" hidden="1" x14ac:dyDescent="0.2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2.75" hidden="1" x14ac:dyDescent="0.2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2.75" hidden="1" x14ac:dyDescent="0.2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2.75" hidden="1" x14ac:dyDescent="0.2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2.75" hidden="1" x14ac:dyDescent="0.2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2.75" hidden="1" x14ac:dyDescent="0.2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2.75" hidden="1" x14ac:dyDescent="0.2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2.75" hidden="1" x14ac:dyDescent="0.2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2.75" hidden="1" x14ac:dyDescent="0.2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2.75" hidden="1" x14ac:dyDescent="0.2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2.75" hidden="1" x14ac:dyDescent="0.2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2.75" hidden="1" x14ac:dyDescent="0.2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2.75" hidden="1" x14ac:dyDescent="0.2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2.75" hidden="1" x14ac:dyDescent="0.2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2.75" hidden="1" x14ac:dyDescent="0.2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2.75" hidden="1" x14ac:dyDescent="0.2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2.75" hidden="1" x14ac:dyDescent="0.2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2.75" hidden="1" x14ac:dyDescent="0.2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2.75" hidden="1" x14ac:dyDescent="0.2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2.75" hidden="1" x14ac:dyDescent="0.2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2.75" hidden="1" x14ac:dyDescent="0.2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2.75" hidden="1" x14ac:dyDescent="0.2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2.75" hidden="1" x14ac:dyDescent="0.2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2.75" hidden="1" x14ac:dyDescent="0.2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2.75" hidden="1" x14ac:dyDescent="0.2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2.75" hidden="1" x14ac:dyDescent="0.2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2.75" hidden="1" x14ac:dyDescent="0.2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2.75" hidden="1" x14ac:dyDescent="0.2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2.75" hidden="1" x14ac:dyDescent="0.2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2.75" hidden="1" x14ac:dyDescent="0.2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2.75" hidden="1" x14ac:dyDescent="0.2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2.75" hidden="1" x14ac:dyDescent="0.2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2.75" hidden="1" x14ac:dyDescent="0.2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2.75" hidden="1" x14ac:dyDescent="0.2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2.75" hidden="1" x14ac:dyDescent="0.2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2.75" hidden="1" x14ac:dyDescent="0.2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2.75" hidden="1" x14ac:dyDescent="0.2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2.75" hidden="1" x14ac:dyDescent="0.2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2.75" hidden="1" x14ac:dyDescent="0.2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2.75" hidden="1" x14ac:dyDescent="0.2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2.75" hidden="1" x14ac:dyDescent="0.2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2.75" hidden="1" x14ac:dyDescent="0.2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2.75" hidden="1" x14ac:dyDescent="0.2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2.75" hidden="1" x14ac:dyDescent="0.2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2.75" hidden="1" x14ac:dyDescent="0.2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2.75" hidden="1" x14ac:dyDescent="0.2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2.75" hidden="1" x14ac:dyDescent="0.2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2.75" hidden="1" x14ac:dyDescent="0.2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2.75" hidden="1" x14ac:dyDescent="0.2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2.75" hidden="1" x14ac:dyDescent="0.2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2.75" hidden="1" x14ac:dyDescent="0.2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2.75" hidden="1" x14ac:dyDescent="0.2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2.75" hidden="1" x14ac:dyDescent="0.2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2.75" hidden="1" x14ac:dyDescent="0.2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2.75" hidden="1" x14ac:dyDescent="0.2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2.75" hidden="1" x14ac:dyDescent="0.2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2.75" hidden="1" x14ac:dyDescent="0.2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2.75" hidden="1" x14ac:dyDescent="0.2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2.75" hidden="1" x14ac:dyDescent="0.2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2.75" hidden="1" x14ac:dyDescent="0.2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2.75" hidden="1" x14ac:dyDescent="0.2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2.75" hidden="1" x14ac:dyDescent="0.2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2.75" hidden="1" x14ac:dyDescent="0.2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2.75" hidden="1" x14ac:dyDescent="0.2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2.75" hidden="1" x14ac:dyDescent="0.2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2.75" hidden="1" x14ac:dyDescent="0.2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2.75" hidden="1" x14ac:dyDescent="0.2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2.75" hidden="1" x14ac:dyDescent="0.2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2.75" hidden="1" x14ac:dyDescent="0.2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2.75" hidden="1" x14ac:dyDescent="0.2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2.75" hidden="1" x14ac:dyDescent="0.2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2.75" hidden="1" x14ac:dyDescent="0.2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2.75" hidden="1" x14ac:dyDescent="0.2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2.75" hidden="1" x14ac:dyDescent="0.2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2.75" hidden="1" x14ac:dyDescent="0.2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2.75" hidden="1" x14ac:dyDescent="0.2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2.75" hidden="1" x14ac:dyDescent="0.2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2.75" hidden="1" x14ac:dyDescent="0.2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2.75" hidden="1" x14ac:dyDescent="0.2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2.75" hidden="1" x14ac:dyDescent="0.2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2.75" hidden="1" x14ac:dyDescent="0.2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2.75" hidden="1" x14ac:dyDescent="0.2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2.75" hidden="1" x14ac:dyDescent="0.2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2.75" hidden="1" x14ac:dyDescent="0.2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2.75" hidden="1" x14ac:dyDescent="0.2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2.75" hidden="1" x14ac:dyDescent="0.2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2.75" hidden="1" x14ac:dyDescent="0.2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2.75" hidden="1" x14ac:dyDescent="0.2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2.75" hidden="1" x14ac:dyDescent="0.2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2.75" hidden="1" x14ac:dyDescent="0.2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2.75" hidden="1" x14ac:dyDescent="0.2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2.75" hidden="1" x14ac:dyDescent="0.2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2.75" hidden="1" x14ac:dyDescent="0.2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2.75" hidden="1" x14ac:dyDescent="0.2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2.75" hidden="1" x14ac:dyDescent="0.2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2.75" hidden="1" x14ac:dyDescent="0.2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2.75" hidden="1" x14ac:dyDescent="0.2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2.75" hidden="1" x14ac:dyDescent="0.2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2.75" hidden="1" x14ac:dyDescent="0.2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2.75" hidden="1" x14ac:dyDescent="0.2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2.75" hidden="1" x14ac:dyDescent="0.2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2.75" hidden="1" x14ac:dyDescent="0.2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2.75" hidden="1" x14ac:dyDescent="0.2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2.75" hidden="1" x14ac:dyDescent="0.2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2.75" hidden="1" x14ac:dyDescent="0.2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2.75" hidden="1" x14ac:dyDescent="0.2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2.75" hidden="1" x14ac:dyDescent="0.2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2.75" hidden="1" x14ac:dyDescent="0.2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2.75" hidden="1" x14ac:dyDescent="0.2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2.75" hidden="1" x14ac:dyDescent="0.2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2.75" hidden="1" x14ac:dyDescent="0.2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2.75" hidden="1" x14ac:dyDescent="0.2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2.75" hidden="1" x14ac:dyDescent="0.2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2.75" hidden="1" x14ac:dyDescent="0.2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2.75" hidden="1" x14ac:dyDescent="0.2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2.75" hidden="1" x14ac:dyDescent="0.2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2.75" hidden="1" x14ac:dyDescent="0.2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2.75" hidden="1" x14ac:dyDescent="0.2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2.75" hidden="1" x14ac:dyDescent="0.2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2.75" hidden="1" x14ac:dyDescent="0.2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2.75" hidden="1" x14ac:dyDescent="0.2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2.75" hidden="1" x14ac:dyDescent="0.2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2.75" hidden="1" x14ac:dyDescent="0.2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2.75" hidden="1" x14ac:dyDescent="0.2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2.75" hidden="1" x14ac:dyDescent="0.2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2.75" hidden="1" x14ac:dyDescent="0.2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2.75" hidden="1" x14ac:dyDescent="0.2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2.75" hidden="1" x14ac:dyDescent="0.2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2.75" hidden="1" x14ac:dyDescent="0.2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2.75" hidden="1" x14ac:dyDescent="0.2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2.75" hidden="1" x14ac:dyDescent="0.2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2.75" hidden="1" x14ac:dyDescent="0.2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2.75" hidden="1" x14ac:dyDescent="0.2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2.75" hidden="1" x14ac:dyDescent="0.2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2.75" hidden="1" x14ac:dyDescent="0.2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2.75" hidden="1" x14ac:dyDescent="0.2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2.75" hidden="1" x14ac:dyDescent="0.2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2.75" hidden="1" x14ac:dyDescent="0.2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2.75" hidden="1" x14ac:dyDescent="0.2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2.75" hidden="1" x14ac:dyDescent="0.2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2.75" hidden="1" x14ac:dyDescent="0.2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2.75" hidden="1" x14ac:dyDescent="0.2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2.75" hidden="1" x14ac:dyDescent="0.2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2.75" hidden="1" x14ac:dyDescent="0.2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2.75" hidden="1" x14ac:dyDescent="0.2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2.75" hidden="1" x14ac:dyDescent="0.2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2.75" hidden="1" x14ac:dyDescent="0.2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2.75" hidden="1" x14ac:dyDescent="0.2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2.75" hidden="1" x14ac:dyDescent="0.2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2.75" hidden="1" x14ac:dyDescent="0.2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2.75" hidden="1" x14ac:dyDescent="0.2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2.75" hidden="1" x14ac:dyDescent="0.2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2.75" hidden="1" x14ac:dyDescent="0.2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2.75" hidden="1" x14ac:dyDescent="0.2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2.75" hidden="1" x14ac:dyDescent="0.2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2.75" hidden="1" x14ac:dyDescent="0.2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2.75" hidden="1" x14ac:dyDescent="0.2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2.75" hidden="1" x14ac:dyDescent="0.2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2.75" hidden="1" x14ac:dyDescent="0.2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2.75" hidden="1" x14ac:dyDescent="0.2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2.75" hidden="1" x14ac:dyDescent="0.2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2.75" hidden="1" x14ac:dyDescent="0.2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2.75" hidden="1" x14ac:dyDescent="0.2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2.75" hidden="1" x14ac:dyDescent="0.2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2.75" hidden="1" x14ac:dyDescent="0.2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2.75" hidden="1" x14ac:dyDescent="0.2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2.75" hidden="1" x14ac:dyDescent="0.2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2.75" hidden="1" x14ac:dyDescent="0.2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2.75" hidden="1" x14ac:dyDescent="0.2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2.75" hidden="1" x14ac:dyDescent="0.2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2.75" hidden="1" x14ac:dyDescent="0.2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2.75" hidden="1" x14ac:dyDescent="0.2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2.75" hidden="1" x14ac:dyDescent="0.2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2.75" hidden="1" x14ac:dyDescent="0.2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2.75" hidden="1" x14ac:dyDescent="0.2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2.75" hidden="1" x14ac:dyDescent="0.2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2.75" hidden="1" x14ac:dyDescent="0.2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2.75" hidden="1" x14ac:dyDescent="0.2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2.75" hidden="1" x14ac:dyDescent="0.2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2.75" hidden="1" x14ac:dyDescent="0.2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2.75" hidden="1" x14ac:dyDescent="0.2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2.75" hidden="1" x14ac:dyDescent="0.2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2.75" hidden="1" x14ac:dyDescent="0.2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2.75" hidden="1" x14ac:dyDescent="0.2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2.75" hidden="1" x14ac:dyDescent="0.2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2.75" hidden="1" x14ac:dyDescent="0.2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2.75" hidden="1" x14ac:dyDescent="0.2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2.75" hidden="1" x14ac:dyDescent="0.2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2.75" hidden="1" x14ac:dyDescent="0.2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2.75" hidden="1" x14ac:dyDescent="0.2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2.75" hidden="1" x14ac:dyDescent="0.2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2.75" hidden="1" x14ac:dyDescent="0.2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2.75" hidden="1" x14ac:dyDescent="0.2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2.75" hidden="1" x14ac:dyDescent="0.2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2.75" hidden="1" x14ac:dyDescent="0.2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2.75" hidden="1" x14ac:dyDescent="0.2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2.75" hidden="1" x14ac:dyDescent="0.2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2.75" hidden="1" x14ac:dyDescent="0.2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2.75" hidden="1" x14ac:dyDescent="0.2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2.75" hidden="1" x14ac:dyDescent="0.2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2.75" hidden="1" x14ac:dyDescent="0.2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2.75" hidden="1" x14ac:dyDescent="0.2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2.75" hidden="1" x14ac:dyDescent="0.2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2.75" hidden="1" x14ac:dyDescent="0.2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2.75" hidden="1" x14ac:dyDescent="0.2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2.75" hidden="1" x14ac:dyDescent="0.2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2.75" hidden="1" x14ac:dyDescent="0.2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2.75" hidden="1" x14ac:dyDescent="0.2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2.75" hidden="1" x14ac:dyDescent="0.2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2.75" hidden="1" x14ac:dyDescent="0.2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2.75" hidden="1" x14ac:dyDescent="0.2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2.75" hidden="1" x14ac:dyDescent="0.2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2.75" hidden="1" x14ac:dyDescent="0.2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2.75" hidden="1" x14ac:dyDescent="0.2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2.75" hidden="1" x14ac:dyDescent="0.2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2.75" hidden="1" x14ac:dyDescent="0.2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2.75" hidden="1" x14ac:dyDescent="0.2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2.75" hidden="1" x14ac:dyDescent="0.2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2.75" hidden="1" x14ac:dyDescent="0.2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2.75" hidden="1" x14ac:dyDescent="0.2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2.75" hidden="1" x14ac:dyDescent="0.2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2.75" hidden="1" x14ac:dyDescent="0.2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2.75" hidden="1" x14ac:dyDescent="0.2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2.75" hidden="1" x14ac:dyDescent="0.2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2.75" hidden="1" x14ac:dyDescent="0.2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2.75" hidden="1" x14ac:dyDescent="0.2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2.75" hidden="1" x14ac:dyDescent="0.2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2.75" hidden="1" x14ac:dyDescent="0.2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2.75" hidden="1" x14ac:dyDescent="0.2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2.75" hidden="1" x14ac:dyDescent="0.2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2.75" hidden="1" x14ac:dyDescent="0.2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2.75" hidden="1" x14ac:dyDescent="0.2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2.75" hidden="1" x14ac:dyDescent="0.2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2.75" hidden="1" x14ac:dyDescent="0.2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2.75" hidden="1" x14ac:dyDescent="0.2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2.75" hidden="1" x14ac:dyDescent="0.2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2.75" hidden="1" x14ac:dyDescent="0.2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2.75" hidden="1" x14ac:dyDescent="0.2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2.75" hidden="1" x14ac:dyDescent="0.2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2.75" hidden="1" x14ac:dyDescent="0.2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2.75" hidden="1" x14ac:dyDescent="0.2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2.75" hidden="1" x14ac:dyDescent="0.2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2.75" hidden="1" x14ac:dyDescent="0.2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2.75" hidden="1" x14ac:dyDescent="0.2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2.75" hidden="1" x14ac:dyDescent="0.2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2.75" hidden="1" x14ac:dyDescent="0.2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2.75" hidden="1" x14ac:dyDescent="0.2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2.75" hidden="1" x14ac:dyDescent="0.2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2.75" hidden="1" x14ac:dyDescent="0.2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2.75" hidden="1" x14ac:dyDescent="0.2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2.75" hidden="1" x14ac:dyDescent="0.2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2.75" hidden="1" x14ac:dyDescent="0.2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2.75" hidden="1" x14ac:dyDescent="0.2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2.75" x14ac:dyDescent="0.2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2.75" hidden="1" x14ac:dyDescent="0.2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2.75" hidden="1" x14ac:dyDescent="0.2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2.75" hidden="1" x14ac:dyDescent="0.2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2.75" hidden="1" x14ac:dyDescent="0.2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2.75" hidden="1" x14ac:dyDescent="0.2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2.75" hidden="1" x14ac:dyDescent="0.2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2.75" hidden="1" x14ac:dyDescent="0.2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2.75" hidden="1" x14ac:dyDescent="0.2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2.75" hidden="1" x14ac:dyDescent="0.2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2.75" hidden="1" x14ac:dyDescent="0.2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2.75" hidden="1" x14ac:dyDescent="0.2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2.75" hidden="1" x14ac:dyDescent="0.2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2.75" hidden="1" x14ac:dyDescent="0.2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2.75" hidden="1" x14ac:dyDescent="0.2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2.75" hidden="1" x14ac:dyDescent="0.2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2.75" hidden="1" x14ac:dyDescent="0.2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2.75" hidden="1" x14ac:dyDescent="0.2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2.75" hidden="1" x14ac:dyDescent="0.2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2.75" hidden="1" x14ac:dyDescent="0.2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2.75" hidden="1" x14ac:dyDescent="0.2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2.75" hidden="1" x14ac:dyDescent="0.2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2.75" hidden="1" x14ac:dyDescent="0.2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2.75" hidden="1" x14ac:dyDescent="0.2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2.75" hidden="1" x14ac:dyDescent="0.2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2.75" hidden="1" x14ac:dyDescent="0.2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2.75" hidden="1" x14ac:dyDescent="0.2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2.75" hidden="1" x14ac:dyDescent="0.2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2.75" hidden="1" x14ac:dyDescent="0.2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2.75" hidden="1" x14ac:dyDescent="0.2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2.75" hidden="1" x14ac:dyDescent="0.2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2.75" hidden="1" x14ac:dyDescent="0.2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2.75" hidden="1" x14ac:dyDescent="0.2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2.75" hidden="1" x14ac:dyDescent="0.2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2.75" hidden="1" x14ac:dyDescent="0.2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2.75" hidden="1" x14ac:dyDescent="0.2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2.75" hidden="1" x14ac:dyDescent="0.2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2.75" hidden="1" x14ac:dyDescent="0.2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2.75" hidden="1" x14ac:dyDescent="0.2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2.75" hidden="1" x14ac:dyDescent="0.2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2.75" hidden="1" x14ac:dyDescent="0.2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2.75" hidden="1" x14ac:dyDescent="0.2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2.75" hidden="1" x14ac:dyDescent="0.2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2.75" hidden="1" x14ac:dyDescent="0.2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2.75" hidden="1" x14ac:dyDescent="0.2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2.75" hidden="1" x14ac:dyDescent="0.2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2.75" hidden="1" x14ac:dyDescent="0.2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2.75" hidden="1" x14ac:dyDescent="0.2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2.75" hidden="1" x14ac:dyDescent="0.2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2.75" hidden="1" x14ac:dyDescent="0.2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2.75" hidden="1" x14ac:dyDescent="0.2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2.75" hidden="1" x14ac:dyDescent="0.2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2.75" hidden="1" x14ac:dyDescent="0.2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2.75" hidden="1" x14ac:dyDescent="0.2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2.75" hidden="1" x14ac:dyDescent="0.2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2.75" hidden="1" x14ac:dyDescent="0.2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2.75" hidden="1" x14ac:dyDescent="0.2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2.75" hidden="1" x14ac:dyDescent="0.2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2.75" hidden="1" x14ac:dyDescent="0.2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2.75" hidden="1" x14ac:dyDescent="0.2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2.75" hidden="1" x14ac:dyDescent="0.2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2.75" hidden="1" x14ac:dyDescent="0.2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2.75" hidden="1" x14ac:dyDescent="0.2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2.75" hidden="1" x14ac:dyDescent="0.2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2.75" hidden="1" x14ac:dyDescent="0.2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2.75" hidden="1" x14ac:dyDescent="0.2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2.75" hidden="1" x14ac:dyDescent="0.2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2.75" hidden="1" x14ac:dyDescent="0.2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2.75" hidden="1" x14ac:dyDescent="0.2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2.75" hidden="1" x14ac:dyDescent="0.2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2.75" hidden="1" x14ac:dyDescent="0.2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2.75" hidden="1" x14ac:dyDescent="0.2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2.75" hidden="1" x14ac:dyDescent="0.2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2.75" hidden="1" x14ac:dyDescent="0.2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2.75" hidden="1" x14ac:dyDescent="0.2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2.75" hidden="1" x14ac:dyDescent="0.2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2.75" hidden="1" x14ac:dyDescent="0.2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2.75" hidden="1" x14ac:dyDescent="0.2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2.75" hidden="1" x14ac:dyDescent="0.2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2.75" hidden="1" x14ac:dyDescent="0.2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2.75" hidden="1" x14ac:dyDescent="0.2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2.75" hidden="1" x14ac:dyDescent="0.2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2.75" hidden="1" x14ac:dyDescent="0.2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2.75" hidden="1" x14ac:dyDescent="0.2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2.75" hidden="1" x14ac:dyDescent="0.2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2.75" hidden="1" x14ac:dyDescent="0.2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2.75" hidden="1" x14ac:dyDescent="0.2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2.75" hidden="1" x14ac:dyDescent="0.2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2.75" hidden="1" x14ac:dyDescent="0.2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2.75" hidden="1" x14ac:dyDescent="0.2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2.75" hidden="1" x14ac:dyDescent="0.2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2.75" hidden="1" x14ac:dyDescent="0.2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2.75" hidden="1" x14ac:dyDescent="0.2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2.75" hidden="1" x14ac:dyDescent="0.2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2.75" hidden="1" x14ac:dyDescent="0.2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2.75" hidden="1" x14ac:dyDescent="0.2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2.75" hidden="1" x14ac:dyDescent="0.2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2.75" hidden="1" x14ac:dyDescent="0.2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2.75" hidden="1" x14ac:dyDescent="0.2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2.75" hidden="1" x14ac:dyDescent="0.2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2.75" hidden="1" x14ac:dyDescent="0.2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2.75" hidden="1" x14ac:dyDescent="0.2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2.75" hidden="1" x14ac:dyDescent="0.2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2.75" hidden="1" x14ac:dyDescent="0.2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2.75" hidden="1" x14ac:dyDescent="0.2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2.75" hidden="1" x14ac:dyDescent="0.2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2.75" hidden="1" x14ac:dyDescent="0.2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2.75" hidden="1" x14ac:dyDescent="0.2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2.75" hidden="1" x14ac:dyDescent="0.2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2.75" hidden="1" x14ac:dyDescent="0.2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2.75" hidden="1" x14ac:dyDescent="0.2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2.75" hidden="1" x14ac:dyDescent="0.2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2.75" hidden="1" x14ac:dyDescent="0.2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2.75" hidden="1" x14ac:dyDescent="0.2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2.75" hidden="1" x14ac:dyDescent="0.2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2.75" hidden="1" x14ac:dyDescent="0.2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2.75" hidden="1" x14ac:dyDescent="0.2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2.75" hidden="1" x14ac:dyDescent="0.2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2.75" hidden="1" x14ac:dyDescent="0.2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2.75" hidden="1" x14ac:dyDescent="0.2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2.75" hidden="1" x14ac:dyDescent="0.2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2.75" hidden="1" x14ac:dyDescent="0.2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2.75" hidden="1" x14ac:dyDescent="0.2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2.75" hidden="1" x14ac:dyDescent="0.2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2.75" hidden="1" x14ac:dyDescent="0.2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2.75" hidden="1" x14ac:dyDescent="0.2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2.75" hidden="1" x14ac:dyDescent="0.2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2.75" hidden="1" x14ac:dyDescent="0.2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2.75" hidden="1" x14ac:dyDescent="0.2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2.75" hidden="1" x14ac:dyDescent="0.2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2.75" hidden="1" x14ac:dyDescent="0.2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2.75" hidden="1" x14ac:dyDescent="0.2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2.75" hidden="1" x14ac:dyDescent="0.2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2.75" hidden="1" x14ac:dyDescent="0.2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2.75" hidden="1" x14ac:dyDescent="0.2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2.75" hidden="1" x14ac:dyDescent="0.2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2.75" hidden="1" x14ac:dyDescent="0.2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2.75" hidden="1" x14ac:dyDescent="0.2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2.75" hidden="1" x14ac:dyDescent="0.2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2.75" hidden="1" x14ac:dyDescent="0.2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2.75" hidden="1" x14ac:dyDescent="0.2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2.75" hidden="1" x14ac:dyDescent="0.2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2.75" hidden="1" x14ac:dyDescent="0.2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2.75" hidden="1" x14ac:dyDescent="0.2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2.75" hidden="1" x14ac:dyDescent="0.2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2.75" hidden="1" x14ac:dyDescent="0.2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2.75" hidden="1" x14ac:dyDescent="0.2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2.75" hidden="1" x14ac:dyDescent="0.2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2.75" hidden="1" x14ac:dyDescent="0.2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2.75" hidden="1" x14ac:dyDescent="0.2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2.75" hidden="1" x14ac:dyDescent="0.2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2.75" hidden="1" x14ac:dyDescent="0.2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2.75" hidden="1" x14ac:dyDescent="0.2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2.75" hidden="1" x14ac:dyDescent="0.2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2.75" hidden="1" x14ac:dyDescent="0.2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2.75" hidden="1" x14ac:dyDescent="0.2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2.75" hidden="1" x14ac:dyDescent="0.2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2.75" hidden="1" x14ac:dyDescent="0.2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2.75" hidden="1" x14ac:dyDescent="0.2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2.75" hidden="1" x14ac:dyDescent="0.2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2.75" hidden="1" x14ac:dyDescent="0.2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2.75" hidden="1" x14ac:dyDescent="0.2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2.75" hidden="1" x14ac:dyDescent="0.2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2.75" hidden="1" x14ac:dyDescent="0.2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2.75" hidden="1" x14ac:dyDescent="0.2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2.75" hidden="1" x14ac:dyDescent="0.2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2.75" hidden="1" x14ac:dyDescent="0.2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2.75" hidden="1" x14ac:dyDescent="0.2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2.75" hidden="1" x14ac:dyDescent="0.2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2.75" hidden="1" x14ac:dyDescent="0.2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2.75" hidden="1" x14ac:dyDescent="0.2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2.75" hidden="1" x14ac:dyDescent="0.2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2.75" hidden="1" x14ac:dyDescent="0.2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2.75" hidden="1" x14ac:dyDescent="0.2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2.75" hidden="1" x14ac:dyDescent="0.2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2.75" hidden="1" x14ac:dyDescent="0.2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2.75" hidden="1" x14ac:dyDescent="0.2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2.75" hidden="1" x14ac:dyDescent="0.2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2.75" hidden="1" x14ac:dyDescent="0.2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2.75" hidden="1" x14ac:dyDescent="0.2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2.75" hidden="1" x14ac:dyDescent="0.2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2.75" hidden="1" x14ac:dyDescent="0.2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2.75" hidden="1" x14ac:dyDescent="0.2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2.75" hidden="1" x14ac:dyDescent="0.2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2.75" hidden="1" x14ac:dyDescent="0.2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2.75" hidden="1" x14ac:dyDescent="0.2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2.75" hidden="1" x14ac:dyDescent="0.2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2.75" hidden="1" x14ac:dyDescent="0.2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2.75" hidden="1" x14ac:dyDescent="0.2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2.75" hidden="1" x14ac:dyDescent="0.2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2.75" hidden="1" x14ac:dyDescent="0.2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2.75" hidden="1" x14ac:dyDescent="0.2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2.75" hidden="1" x14ac:dyDescent="0.2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2.75" hidden="1" x14ac:dyDescent="0.2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2.75" hidden="1" x14ac:dyDescent="0.2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2.75" hidden="1" x14ac:dyDescent="0.2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2.75" hidden="1" x14ac:dyDescent="0.2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2.75" hidden="1" x14ac:dyDescent="0.2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2.75" hidden="1" x14ac:dyDescent="0.2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2.75" hidden="1" x14ac:dyDescent="0.2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2.75" hidden="1" x14ac:dyDescent="0.2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2.75" hidden="1" x14ac:dyDescent="0.2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2.75" hidden="1" x14ac:dyDescent="0.2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2.75" hidden="1" x14ac:dyDescent="0.2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2.75" hidden="1" x14ac:dyDescent="0.2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2.75" hidden="1" x14ac:dyDescent="0.2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2.75" hidden="1" x14ac:dyDescent="0.2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2.75" hidden="1" x14ac:dyDescent="0.2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2.75" hidden="1" x14ac:dyDescent="0.2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2.75" hidden="1" x14ac:dyDescent="0.2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2.75" hidden="1" x14ac:dyDescent="0.2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2.75" hidden="1" x14ac:dyDescent="0.2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2.75" hidden="1" x14ac:dyDescent="0.2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2.75" hidden="1" x14ac:dyDescent="0.2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2.75" hidden="1" x14ac:dyDescent="0.2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2.75" hidden="1" x14ac:dyDescent="0.2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2.75" hidden="1" x14ac:dyDescent="0.2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2.75" hidden="1" x14ac:dyDescent="0.2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2.75" hidden="1" x14ac:dyDescent="0.2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2.75" hidden="1" x14ac:dyDescent="0.2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2.75" hidden="1" x14ac:dyDescent="0.2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2.75" hidden="1" x14ac:dyDescent="0.2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2.75" hidden="1" x14ac:dyDescent="0.2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2.75" hidden="1" x14ac:dyDescent="0.2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2.75" hidden="1" x14ac:dyDescent="0.2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2.75" hidden="1" x14ac:dyDescent="0.2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2.75" hidden="1" x14ac:dyDescent="0.2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2.75" hidden="1" x14ac:dyDescent="0.2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2.75" hidden="1" x14ac:dyDescent="0.2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2.75" hidden="1" x14ac:dyDescent="0.2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2.75" hidden="1" x14ac:dyDescent="0.2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2.75" hidden="1" x14ac:dyDescent="0.2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2.75" hidden="1" x14ac:dyDescent="0.2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2.75" hidden="1" x14ac:dyDescent="0.2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2.75" hidden="1" x14ac:dyDescent="0.2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2.75" hidden="1" x14ac:dyDescent="0.2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2.75" hidden="1" x14ac:dyDescent="0.2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2.75" hidden="1" x14ac:dyDescent="0.2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2.75" hidden="1" x14ac:dyDescent="0.2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2.75" hidden="1" x14ac:dyDescent="0.2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2.75" hidden="1" x14ac:dyDescent="0.2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2.75" hidden="1" x14ac:dyDescent="0.2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2.75" hidden="1" x14ac:dyDescent="0.2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2.75" hidden="1" x14ac:dyDescent="0.2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2.75" hidden="1" x14ac:dyDescent="0.2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2.75" hidden="1" x14ac:dyDescent="0.2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2.75" hidden="1" x14ac:dyDescent="0.2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2.75" hidden="1" x14ac:dyDescent="0.2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2.75" hidden="1" x14ac:dyDescent="0.2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2.75" hidden="1" x14ac:dyDescent="0.2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2.75" hidden="1" x14ac:dyDescent="0.2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2.75" hidden="1" x14ac:dyDescent="0.2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2.75" hidden="1" x14ac:dyDescent="0.2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2.75" hidden="1" x14ac:dyDescent="0.2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2.75" hidden="1" x14ac:dyDescent="0.2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2.75" hidden="1" x14ac:dyDescent="0.2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2.75" hidden="1" x14ac:dyDescent="0.2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2.75" hidden="1" x14ac:dyDescent="0.2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2.75" hidden="1" x14ac:dyDescent="0.2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2.75" hidden="1" x14ac:dyDescent="0.2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2.75" hidden="1" x14ac:dyDescent="0.2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2.75" hidden="1" x14ac:dyDescent="0.2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2.75" hidden="1" x14ac:dyDescent="0.2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2.75" hidden="1" x14ac:dyDescent="0.2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2.75" hidden="1" x14ac:dyDescent="0.2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2.75" hidden="1" x14ac:dyDescent="0.2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2.75" hidden="1" x14ac:dyDescent="0.2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2.75" hidden="1" x14ac:dyDescent="0.2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2.75" hidden="1" x14ac:dyDescent="0.2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2.75" hidden="1" x14ac:dyDescent="0.2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2.75" hidden="1" x14ac:dyDescent="0.2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2.75" hidden="1" x14ac:dyDescent="0.2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2.75" hidden="1" x14ac:dyDescent="0.2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2.75" hidden="1" x14ac:dyDescent="0.2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2.75" hidden="1" x14ac:dyDescent="0.2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2.75" hidden="1" x14ac:dyDescent="0.2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2.75" hidden="1" x14ac:dyDescent="0.2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2.75" hidden="1" x14ac:dyDescent="0.2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2.75" hidden="1" x14ac:dyDescent="0.2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2.75" hidden="1" x14ac:dyDescent="0.2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2.75" hidden="1" x14ac:dyDescent="0.2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2.75" hidden="1" x14ac:dyDescent="0.2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2.75" hidden="1" x14ac:dyDescent="0.2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2.75" hidden="1" x14ac:dyDescent="0.2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2.75" hidden="1" x14ac:dyDescent="0.2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2.75" hidden="1" x14ac:dyDescent="0.2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2.75" hidden="1" x14ac:dyDescent="0.2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2.75" hidden="1" x14ac:dyDescent="0.2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2.75" hidden="1" x14ac:dyDescent="0.2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2.75" hidden="1" x14ac:dyDescent="0.2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2.75" hidden="1" x14ac:dyDescent="0.2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2.75" hidden="1" x14ac:dyDescent="0.2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2.75" hidden="1" x14ac:dyDescent="0.2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2.75" hidden="1" x14ac:dyDescent="0.2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2.75" hidden="1" x14ac:dyDescent="0.2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2.75" hidden="1" x14ac:dyDescent="0.2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2.75" hidden="1" x14ac:dyDescent="0.2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2.75" hidden="1" x14ac:dyDescent="0.2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2.75" hidden="1" x14ac:dyDescent="0.2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2.75" hidden="1" x14ac:dyDescent="0.2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2.75" hidden="1" x14ac:dyDescent="0.2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2.75" hidden="1" x14ac:dyDescent="0.2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2.75" hidden="1" x14ac:dyDescent="0.2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2.75" hidden="1" x14ac:dyDescent="0.2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2.75" hidden="1" x14ac:dyDescent="0.2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2.75" hidden="1" x14ac:dyDescent="0.2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2.75" hidden="1" x14ac:dyDescent="0.2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2.75" hidden="1" x14ac:dyDescent="0.2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2.75" hidden="1" x14ac:dyDescent="0.2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2.75" hidden="1" x14ac:dyDescent="0.2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2.75" hidden="1" x14ac:dyDescent="0.2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2.75" hidden="1" x14ac:dyDescent="0.2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2.75" hidden="1" x14ac:dyDescent="0.2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2.75" hidden="1" x14ac:dyDescent="0.2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2.75" hidden="1" x14ac:dyDescent="0.2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2.75" hidden="1" x14ac:dyDescent="0.2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2.75" hidden="1" x14ac:dyDescent="0.2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2.75" hidden="1" x14ac:dyDescent="0.2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2.75" hidden="1" x14ac:dyDescent="0.2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2.75" hidden="1" x14ac:dyDescent="0.2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2.75" hidden="1" x14ac:dyDescent="0.2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2.75" hidden="1" x14ac:dyDescent="0.2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2.75" hidden="1" x14ac:dyDescent="0.2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2.75" hidden="1" x14ac:dyDescent="0.2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2.75" hidden="1" x14ac:dyDescent="0.2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2.75" hidden="1" x14ac:dyDescent="0.2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2.75" hidden="1" x14ac:dyDescent="0.2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2.75" hidden="1" x14ac:dyDescent="0.2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2.75" hidden="1" x14ac:dyDescent="0.2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2.75" hidden="1" x14ac:dyDescent="0.2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2.75" hidden="1" x14ac:dyDescent="0.2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2.75" hidden="1" x14ac:dyDescent="0.2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2.75" hidden="1" x14ac:dyDescent="0.2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2.75" hidden="1" x14ac:dyDescent="0.2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2.75" hidden="1" x14ac:dyDescent="0.2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2.75" hidden="1" x14ac:dyDescent="0.2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2.75" hidden="1" x14ac:dyDescent="0.2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2.75" hidden="1" x14ac:dyDescent="0.2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2.75" hidden="1" x14ac:dyDescent="0.2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2.75" hidden="1" x14ac:dyDescent="0.2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2.75" hidden="1" x14ac:dyDescent="0.2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2.75" hidden="1" x14ac:dyDescent="0.2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2.75" hidden="1" x14ac:dyDescent="0.2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2.75" hidden="1" x14ac:dyDescent="0.2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2.75" hidden="1" x14ac:dyDescent="0.2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2.75" hidden="1" x14ac:dyDescent="0.2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2.75" hidden="1" x14ac:dyDescent="0.2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2.75" hidden="1" x14ac:dyDescent="0.2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2.75" hidden="1" x14ac:dyDescent="0.2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2.75" hidden="1" x14ac:dyDescent="0.2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2.75" hidden="1" x14ac:dyDescent="0.2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2.75" hidden="1" x14ac:dyDescent="0.2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2.75" hidden="1" x14ac:dyDescent="0.2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2.75" hidden="1" x14ac:dyDescent="0.2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2.75" hidden="1" x14ac:dyDescent="0.2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2.75" hidden="1" x14ac:dyDescent="0.2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2.75" hidden="1" x14ac:dyDescent="0.2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2.75" hidden="1" x14ac:dyDescent="0.2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2.75" hidden="1" x14ac:dyDescent="0.2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2.75" hidden="1" x14ac:dyDescent="0.2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2.75" hidden="1" x14ac:dyDescent="0.2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2.75" hidden="1" x14ac:dyDescent="0.2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2.75" hidden="1" x14ac:dyDescent="0.2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2.75" hidden="1" x14ac:dyDescent="0.2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2.75" hidden="1" x14ac:dyDescent="0.2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2.75" hidden="1" x14ac:dyDescent="0.2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2.75" hidden="1" x14ac:dyDescent="0.2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2.75" hidden="1" x14ac:dyDescent="0.2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2.75" hidden="1" x14ac:dyDescent="0.2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2.75" hidden="1" x14ac:dyDescent="0.2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2.75" hidden="1" x14ac:dyDescent="0.2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2.75" hidden="1" x14ac:dyDescent="0.2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2.75" hidden="1" x14ac:dyDescent="0.2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2.75" hidden="1" x14ac:dyDescent="0.2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2.75" hidden="1" x14ac:dyDescent="0.2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2.75" hidden="1" x14ac:dyDescent="0.2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2.75" hidden="1" x14ac:dyDescent="0.2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2.75" hidden="1" x14ac:dyDescent="0.2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2.75" hidden="1" x14ac:dyDescent="0.2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2.75" hidden="1" x14ac:dyDescent="0.2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2.75" hidden="1" x14ac:dyDescent="0.2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2.75" hidden="1" x14ac:dyDescent="0.2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2.75" hidden="1" x14ac:dyDescent="0.2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2.75" hidden="1" x14ac:dyDescent="0.2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2.75" hidden="1" x14ac:dyDescent="0.2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2.75" hidden="1" x14ac:dyDescent="0.2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2.75" hidden="1" x14ac:dyDescent="0.2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2.75" hidden="1" x14ac:dyDescent="0.2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2.75" hidden="1" x14ac:dyDescent="0.2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2.75" hidden="1" x14ac:dyDescent="0.2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2.75" hidden="1" x14ac:dyDescent="0.2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2.75" hidden="1" x14ac:dyDescent="0.2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2.75" hidden="1" x14ac:dyDescent="0.2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2.75" hidden="1" x14ac:dyDescent="0.2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2.75" hidden="1" x14ac:dyDescent="0.2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2.75" hidden="1" x14ac:dyDescent="0.2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2.75" hidden="1" x14ac:dyDescent="0.2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2.75" hidden="1" x14ac:dyDescent="0.2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2.75" hidden="1" x14ac:dyDescent="0.2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2.75" hidden="1" x14ac:dyDescent="0.2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2.75" hidden="1" x14ac:dyDescent="0.2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2.75" hidden="1" x14ac:dyDescent="0.2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2.75" hidden="1" x14ac:dyDescent="0.2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2.75" hidden="1" x14ac:dyDescent="0.2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2.75" hidden="1" x14ac:dyDescent="0.2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2.75" hidden="1" x14ac:dyDescent="0.2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2.75" hidden="1" x14ac:dyDescent="0.2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2.75" hidden="1" x14ac:dyDescent="0.2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2.75" hidden="1" x14ac:dyDescent="0.2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2.75" hidden="1" x14ac:dyDescent="0.2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2.75" hidden="1" x14ac:dyDescent="0.2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2.75" hidden="1" x14ac:dyDescent="0.2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2.75" hidden="1" x14ac:dyDescent="0.2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2.75" hidden="1" x14ac:dyDescent="0.2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2.75" hidden="1" x14ac:dyDescent="0.2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2.75" hidden="1" x14ac:dyDescent="0.2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2.75" hidden="1" x14ac:dyDescent="0.2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2.75" hidden="1" x14ac:dyDescent="0.2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2.75" hidden="1" x14ac:dyDescent="0.2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2.75" hidden="1" x14ac:dyDescent="0.2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2.75" hidden="1" x14ac:dyDescent="0.2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2.75" hidden="1" x14ac:dyDescent="0.2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2.75" hidden="1" x14ac:dyDescent="0.2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2.75" hidden="1" x14ac:dyDescent="0.2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2.75" hidden="1" x14ac:dyDescent="0.2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2.75" hidden="1" x14ac:dyDescent="0.2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2.75" hidden="1" x14ac:dyDescent="0.2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2.75" hidden="1" x14ac:dyDescent="0.2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2.75" hidden="1" x14ac:dyDescent="0.2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2.75" hidden="1" x14ac:dyDescent="0.2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2.75" hidden="1" x14ac:dyDescent="0.2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2.75" hidden="1" x14ac:dyDescent="0.2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2.75" hidden="1" x14ac:dyDescent="0.2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2.75" hidden="1" x14ac:dyDescent="0.2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2.75" hidden="1" x14ac:dyDescent="0.2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2.75" hidden="1" x14ac:dyDescent="0.2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2.75" hidden="1" x14ac:dyDescent="0.2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2.75" hidden="1" x14ac:dyDescent="0.2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2.75" hidden="1" x14ac:dyDescent="0.2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2.75" hidden="1" x14ac:dyDescent="0.2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2.75" hidden="1" x14ac:dyDescent="0.2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2.75" hidden="1" x14ac:dyDescent="0.2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2.75" hidden="1" x14ac:dyDescent="0.2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2.75" hidden="1" x14ac:dyDescent="0.2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2.75" hidden="1" x14ac:dyDescent="0.2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2.75" hidden="1" x14ac:dyDescent="0.2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2.75" hidden="1" x14ac:dyDescent="0.2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2.75" hidden="1" x14ac:dyDescent="0.2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2.75" hidden="1" x14ac:dyDescent="0.2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2.75" hidden="1" x14ac:dyDescent="0.2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2.75" hidden="1" x14ac:dyDescent="0.2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2.75" hidden="1" x14ac:dyDescent="0.2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2.75" hidden="1" x14ac:dyDescent="0.2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2.75" hidden="1" x14ac:dyDescent="0.2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2.75" hidden="1" x14ac:dyDescent="0.2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2.75" hidden="1" x14ac:dyDescent="0.2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2.75" hidden="1" x14ac:dyDescent="0.2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2.75" hidden="1" x14ac:dyDescent="0.2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2.75" hidden="1" x14ac:dyDescent="0.2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2.75" hidden="1" x14ac:dyDescent="0.2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2.75" hidden="1" x14ac:dyDescent="0.2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2.75" hidden="1" x14ac:dyDescent="0.2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2.75" hidden="1" x14ac:dyDescent="0.2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2.75" hidden="1" x14ac:dyDescent="0.2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2.75" hidden="1" x14ac:dyDescent="0.2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2.75" hidden="1" x14ac:dyDescent="0.2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2.75" hidden="1" x14ac:dyDescent="0.2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2.75" hidden="1" x14ac:dyDescent="0.2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2.75" hidden="1" x14ac:dyDescent="0.2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2.75" hidden="1" x14ac:dyDescent="0.2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2.75" hidden="1" x14ac:dyDescent="0.2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2.75" hidden="1" x14ac:dyDescent="0.2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2.75" hidden="1" x14ac:dyDescent="0.2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2.75" hidden="1" x14ac:dyDescent="0.2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2.75" hidden="1" x14ac:dyDescent="0.2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2.75" hidden="1" x14ac:dyDescent="0.2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2.75" hidden="1" x14ac:dyDescent="0.2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2.75" hidden="1" x14ac:dyDescent="0.2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2.75" hidden="1" x14ac:dyDescent="0.2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2.75" hidden="1" x14ac:dyDescent="0.2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2.75" hidden="1" x14ac:dyDescent="0.2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2.75" hidden="1" x14ac:dyDescent="0.2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2.75" hidden="1" x14ac:dyDescent="0.2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2.75" hidden="1" x14ac:dyDescent="0.2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2.75" hidden="1" x14ac:dyDescent="0.2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2.75" hidden="1" x14ac:dyDescent="0.2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2.75" hidden="1" x14ac:dyDescent="0.2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2.75" hidden="1" x14ac:dyDescent="0.2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2.75" hidden="1" x14ac:dyDescent="0.2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2.75" hidden="1" x14ac:dyDescent="0.2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2.75" hidden="1" x14ac:dyDescent="0.2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2.75" hidden="1" x14ac:dyDescent="0.2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2.75" hidden="1" x14ac:dyDescent="0.2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2.75" hidden="1" x14ac:dyDescent="0.2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2.75" hidden="1" x14ac:dyDescent="0.2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2.75" hidden="1" x14ac:dyDescent="0.2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2.75" hidden="1" x14ac:dyDescent="0.2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2.75" hidden="1" x14ac:dyDescent="0.2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2.75" hidden="1" x14ac:dyDescent="0.2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2.75" hidden="1" x14ac:dyDescent="0.2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2.75" hidden="1" x14ac:dyDescent="0.2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2.75" hidden="1" x14ac:dyDescent="0.2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2.75" hidden="1" x14ac:dyDescent="0.2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2.75" hidden="1" x14ac:dyDescent="0.2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2.75" hidden="1" x14ac:dyDescent="0.2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2.75" hidden="1" x14ac:dyDescent="0.2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2.75" hidden="1" x14ac:dyDescent="0.2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2.75" hidden="1" x14ac:dyDescent="0.2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2.75" hidden="1" x14ac:dyDescent="0.2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2.75" hidden="1" x14ac:dyDescent="0.2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2.75" hidden="1" x14ac:dyDescent="0.2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2.75" hidden="1" x14ac:dyDescent="0.2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2.75" hidden="1" x14ac:dyDescent="0.2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2.75" hidden="1" x14ac:dyDescent="0.2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2.75" hidden="1" x14ac:dyDescent="0.2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2.75" hidden="1" x14ac:dyDescent="0.2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2.75" hidden="1" x14ac:dyDescent="0.2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2.75" hidden="1" x14ac:dyDescent="0.2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2.75" hidden="1" x14ac:dyDescent="0.2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2.75" hidden="1" x14ac:dyDescent="0.2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2.75" hidden="1" x14ac:dyDescent="0.2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2.75" hidden="1" x14ac:dyDescent="0.2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2.75" hidden="1" x14ac:dyDescent="0.2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2.75" hidden="1" x14ac:dyDescent="0.2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2.75" hidden="1" x14ac:dyDescent="0.2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2.75" hidden="1" x14ac:dyDescent="0.2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2.75" hidden="1" x14ac:dyDescent="0.2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2.75" hidden="1" x14ac:dyDescent="0.2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2.75" hidden="1" x14ac:dyDescent="0.2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2.75" hidden="1" x14ac:dyDescent="0.2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2.75" hidden="1" x14ac:dyDescent="0.2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2.75" hidden="1" x14ac:dyDescent="0.2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2.75" hidden="1" x14ac:dyDescent="0.2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2.75" hidden="1" x14ac:dyDescent="0.2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2.75" hidden="1" x14ac:dyDescent="0.2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2.75" hidden="1" x14ac:dyDescent="0.2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2.75" hidden="1" x14ac:dyDescent="0.2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2.75" hidden="1" x14ac:dyDescent="0.2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2.75" hidden="1" x14ac:dyDescent="0.2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2.75" hidden="1" x14ac:dyDescent="0.2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2.75" hidden="1" x14ac:dyDescent="0.2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2.75" hidden="1" x14ac:dyDescent="0.2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2.75" hidden="1" x14ac:dyDescent="0.2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2.75" hidden="1" x14ac:dyDescent="0.2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2.75" hidden="1" x14ac:dyDescent="0.2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2.75" hidden="1" x14ac:dyDescent="0.2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2.75" hidden="1" x14ac:dyDescent="0.2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2.75" hidden="1" x14ac:dyDescent="0.2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2.75" hidden="1" x14ac:dyDescent="0.2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2.75" hidden="1" x14ac:dyDescent="0.2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2.75" hidden="1" x14ac:dyDescent="0.2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2.75" hidden="1" x14ac:dyDescent="0.2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2.75" hidden="1" x14ac:dyDescent="0.2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2.75" hidden="1" x14ac:dyDescent="0.2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2.75" hidden="1" x14ac:dyDescent="0.2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2.75" hidden="1" x14ac:dyDescent="0.2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2.75" hidden="1" x14ac:dyDescent="0.2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2.75" hidden="1" x14ac:dyDescent="0.2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2.75" hidden="1" x14ac:dyDescent="0.2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2.75" hidden="1" x14ac:dyDescent="0.2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2.75" hidden="1" x14ac:dyDescent="0.2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2.75" hidden="1" x14ac:dyDescent="0.2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2.75" hidden="1" x14ac:dyDescent="0.2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2.75" hidden="1" x14ac:dyDescent="0.2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2.75" hidden="1" x14ac:dyDescent="0.2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2.75" hidden="1" x14ac:dyDescent="0.2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2.75" hidden="1" x14ac:dyDescent="0.2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2.75" hidden="1" x14ac:dyDescent="0.2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2.75" hidden="1" x14ac:dyDescent="0.2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2.75" hidden="1" x14ac:dyDescent="0.2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2.75" hidden="1" x14ac:dyDescent="0.2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2.75" hidden="1" x14ac:dyDescent="0.2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2.75" hidden="1" x14ac:dyDescent="0.2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2.75" hidden="1" x14ac:dyDescent="0.2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2.75" hidden="1" x14ac:dyDescent="0.2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2.75" hidden="1" x14ac:dyDescent="0.2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2.75" hidden="1" x14ac:dyDescent="0.2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2.75" hidden="1" x14ac:dyDescent="0.2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2.75" hidden="1" x14ac:dyDescent="0.2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2.75" hidden="1" x14ac:dyDescent="0.2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2.75" hidden="1" x14ac:dyDescent="0.2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2.75" hidden="1" x14ac:dyDescent="0.2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2.75" hidden="1" x14ac:dyDescent="0.2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2.75" hidden="1" x14ac:dyDescent="0.2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2.75" hidden="1" x14ac:dyDescent="0.2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2.75" hidden="1" x14ac:dyDescent="0.2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2.75" hidden="1" x14ac:dyDescent="0.2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2.75" hidden="1" x14ac:dyDescent="0.2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2.75" hidden="1" x14ac:dyDescent="0.2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2.75" hidden="1" x14ac:dyDescent="0.2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2.75" hidden="1" x14ac:dyDescent="0.2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2.75" hidden="1" x14ac:dyDescent="0.2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2.75" hidden="1" x14ac:dyDescent="0.2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2.75" hidden="1" x14ac:dyDescent="0.2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2.75" hidden="1" x14ac:dyDescent="0.2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2.75" hidden="1" x14ac:dyDescent="0.2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2.75" hidden="1" x14ac:dyDescent="0.2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2.75" hidden="1" x14ac:dyDescent="0.2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2.75" hidden="1" x14ac:dyDescent="0.2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2.75" hidden="1" x14ac:dyDescent="0.2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2.75" hidden="1" x14ac:dyDescent="0.2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2.75" hidden="1" x14ac:dyDescent="0.2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2.75" hidden="1" x14ac:dyDescent="0.2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2.75" hidden="1" x14ac:dyDescent="0.2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2.75" hidden="1" x14ac:dyDescent="0.2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2.75" hidden="1" x14ac:dyDescent="0.2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2.75" hidden="1" x14ac:dyDescent="0.2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2.75" hidden="1" x14ac:dyDescent="0.2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2.75" hidden="1" x14ac:dyDescent="0.2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2.75" hidden="1" x14ac:dyDescent="0.2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2.75" hidden="1" x14ac:dyDescent="0.2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2.75" hidden="1" x14ac:dyDescent="0.2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2.75" hidden="1" x14ac:dyDescent="0.2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2.75" hidden="1" x14ac:dyDescent="0.2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2.75" hidden="1" x14ac:dyDescent="0.2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2.75" hidden="1" x14ac:dyDescent="0.2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2.75" hidden="1" x14ac:dyDescent="0.2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2.75" hidden="1" x14ac:dyDescent="0.2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2.75" hidden="1" x14ac:dyDescent="0.2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2.75" hidden="1" x14ac:dyDescent="0.2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2.75" hidden="1" x14ac:dyDescent="0.2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2.75" hidden="1" x14ac:dyDescent="0.2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2.75" hidden="1" x14ac:dyDescent="0.2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2.75" hidden="1" x14ac:dyDescent="0.2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2.75" hidden="1" x14ac:dyDescent="0.2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2.75" hidden="1" x14ac:dyDescent="0.2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2.75" hidden="1" x14ac:dyDescent="0.2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2.75" hidden="1" x14ac:dyDescent="0.2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2.75" hidden="1" x14ac:dyDescent="0.2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2.75" hidden="1" x14ac:dyDescent="0.2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2.75" hidden="1" x14ac:dyDescent="0.2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2.75" hidden="1" x14ac:dyDescent="0.2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2.75" hidden="1" x14ac:dyDescent="0.2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2.75" hidden="1" x14ac:dyDescent="0.2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2.75" hidden="1" x14ac:dyDescent="0.2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2.75" hidden="1" x14ac:dyDescent="0.2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2.75" hidden="1" x14ac:dyDescent="0.2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2.75" hidden="1" x14ac:dyDescent="0.2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2.75" hidden="1" x14ac:dyDescent="0.2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2.75" hidden="1" x14ac:dyDescent="0.2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2.75" hidden="1" x14ac:dyDescent="0.2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2.75" hidden="1" x14ac:dyDescent="0.2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2.75" hidden="1" x14ac:dyDescent="0.2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2.75" hidden="1" x14ac:dyDescent="0.2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2.75" hidden="1" x14ac:dyDescent="0.2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2.75" hidden="1" x14ac:dyDescent="0.2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2.75" hidden="1" x14ac:dyDescent="0.2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2.75" hidden="1" x14ac:dyDescent="0.2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2.75" hidden="1" x14ac:dyDescent="0.2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2.75" hidden="1" x14ac:dyDescent="0.2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2.75" hidden="1" x14ac:dyDescent="0.2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2.75" hidden="1" x14ac:dyDescent="0.2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2.75" hidden="1" x14ac:dyDescent="0.2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2.75" hidden="1" x14ac:dyDescent="0.2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2.75" hidden="1" x14ac:dyDescent="0.2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2.75" hidden="1" x14ac:dyDescent="0.2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2.75" hidden="1" x14ac:dyDescent="0.2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2.75" hidden="1" x14ac:dyDescent="0.2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2.75" hidden="1" x14ac:dyDescent="0.2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2.75" hidden="1" x14ac:dyDescent="0.2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2.75" hidden="1" x14ac:dyDescent="0.2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2.75" hidden="1" x14ac:dyDescent="0.2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2.75" hidden="1" x14ac:dyDescent="0.2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2.75" hidden="1" x14ac:dyDescent="0.2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2.75" hidden="1" x14ac:dyDescent="0.2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2.75" hidden="1" x14ac:dyDescent="0.2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2.75" hidden="1" x14ac:dyDescent="0.2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2.75" hidden="1" x14ac:dyDescent="0.2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2.75" hidden="1" x14ac:dyDescent="0.2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2.75" hidden="1" x14ac:dyDescent="0.2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2.75" hidden="1" x14ac:dyDescent="0.2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2.75" hidden="1" x14ac:dyDescent="0.2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2.75" hidden="1" x14ac:dyDescent="0.2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2.75" hidden="1" x14ac:dyDescent="0.2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2.75" hidden="1" x14ac:dyDescent="0.2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2.75" hidden="1" x14ac:dyDescent="0.2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2.75" hidden="1" x14ac:dyDescent="0.2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2.75" hidden="1" x14ac:dyDescent="0.2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2.75" hidden="1" x14ac:dyDescent="0.2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2.75" hidden="1" x14ac:dyDescent="0.2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2.75" hidden="1" x14ac:dyDescent="0.2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2.75" hidden="1" x14ac:dyDescent="0.2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2.75" hidden="1" x14ac:dyDescent="0.2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2.75" hidden="1" x14ac:dyDescent="0.2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2.75" hidden="1" x14ac:dyDescent="0.2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2.75" hidden="1" x14ac:dyDescent="0.2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2.75" hidden="1" x14ac:dyDescent="0.2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2.75" hidden="1" x14ac:dyDescent="0.2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2.75" hidden="1" x14ac:dyDescent="0.2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2.75" hidden="1" x14ac:dyDescent="0.2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2.75" hidden="1" x14ac:dyDescent="0.2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2.75" hidden="1" x14ac:dyDescent="0.2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2.75" hidden="1" x14ac:dyDescent="0.2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2.75" hidden="1" x14ac:dyDescent="0.2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2.75" hidden="1" x14ac:dyDescent="0.2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2.75" hidden="1" x14ac:dyDescent="0.2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2.75" hidden="1" x14ac:dyDescent="0.2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2.75" hidden="1" x14ac:dyDescent="0.2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2.75" hidden="1" x14ac:dyDescent="0.2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2.75" hidden="1" x14ac:dyDescent="0.2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2.75" hidden="1" x14ac:dyDescent="0.2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2.75" hidden="1" x14ac:dyDescent="0.2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2.75" hidden="1" x14ac:dyDescent="0.2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2.75" hidden="1" x14ac:dyDescent="0.2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2.75" hidden="1" x14ac:dyDescent="0.2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2.75" hidden="1" x14ac:dyDescent="0.2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2.75" hidden="1" x14ac:dyDescent="0.2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2.75" hidden="1" x14ac:dyDescent="0.2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2.75" hidden="1" x14ac:dyDescent="0.2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2.75" hidden="1" x14ac:dyDescent="0.2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2.75" hidden="1" x14ac:dyDescent="0.2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2.75" hidden="1" x14ac:dyDescent="0.2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2.75" hidden="1" x14ac:dyDescent="0.2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2.75" hidden="1" x14ac:dyDescent="0.2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2.75" hidden="1" x14ac:dyDescent="0.2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2.75" hidden="1" x14ac:dyDescent="0.2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2.75" hidden="1" x14ac:dyDescent="0.2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2.75" hidden="1" x14ac:dyDescent="0.2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2.75" hidden="1" x14ac:dyDescent="0.2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2.75" hidden="1" x14ac:dyDescent="0.2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2.75" hidden="1" x14ac:dyDescent="0.2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2.75" hidden="1" x14ac:dyDescent="0.2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2.75" hidden="1" x14ac:dyDescent="0.2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2.75" hidden="1" x14ac:dyDescent="0.2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2.75" hidden="1" x14ac:dyDescent="0.2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2.75" hidden="1" x14ac:dyDescent="0.2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2.75" hidden="1" x14ac:dyDescent="0.2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2.75" hidden="1" x14ac:dyDescent="0.2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2.75" hidden="1" x14ac:dyDescent="0.2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2.75" hidden="1" x14ac:dyDescent="0.2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2.75" hidden="1" x14ac:dyDescent="0.2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2.75" hidden="1" x14ac:dyDescent="0.2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2.75" hidden="1" x14ac:dyDescent="0.2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2.75" hidden="1" x14ac:dyDescent="0.2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2.75" hidden="1" x14ac:dyDescent="0.2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2.75" hidden="1" x14ac:dyDescent="0.2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2.75" hidden="1" x14ac:dyDescent="0.2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2.75" hidden="1" x14ac:dyDescent="0.2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2.75" hidden="1" x14ac:dyDescent="0.2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2.75" hidden="1" x14ac:dyDescent="0.2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2.75" hidden="1" x14ac:dyDescent="0.2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2.75" hidden="1" x14ac:dyDescent="0.2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2.75" hidden="1" x14ac:dyDescent="0.2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2.75" hidden="1" x14ac:dyDescent="0.2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2.75" hidden="1" x14ac:dyDescent="0.2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2.75" hidden="1" x14ac:dyDescent="0.2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2.75" hidden="1" x14ac:dyDescent="0.2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2.75" hidden="1" x14ac:dyDescent="0.2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2.75" hidden="1" x14ac:dyDescent="0.2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2.75" hidden="1" x14ac:dyDescent="0.2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2.75" hidden="1" x14ac:dyDescent="0.2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2.75" hidden="1" x14ac:dyDescent="0.2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2.75" hidden="1" x14ac:dyDescent="0.2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2.75" hidden="1" x14ac:dyDescent="0.2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2.75" hidden="1" x14ac:dyDescent="0.2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2.75" hidden="1" x14ac:dyDescent="0.2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2.75" hidden="1" x14ac:dyDescent="0.2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2.75" hidden="1" x14ac:dyDescent="0.2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2.75" hidden="1" x14ac:dyDescent="0.2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2.75" hidden="1" x14ac:dyDescent="0.2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2.75" hidden="1" x14ac:dyDescent="0.2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2.75" hidden="1" x14ac:dyDescent="0.2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2.75" hidden="1" x14ac:dyDescent="0.2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2.75" hidden="1" x14ac:dyDescent="0.2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2.75" hidden="1" x14ac:dyDescent="0.2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2.75" hidden="1" x14ac:dyDescent="0.2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2.75" hidden="1" x14ac:dyDescent="0.2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2.75" hidden="1" x14ac:dyDescent="0.2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2.75" hidden="1" x14ac:dyDescent="0.2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2.75" hidden="1" x14ac:dyDescent="0.2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2.75" hidden="1" x14ac:dyDescent="0.2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2.75" hidden="1" x14ac:dyDescent="0.2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2.75" hidden="1" x14ac:dyDescent="0.2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2.75" hidden="1" x14ac:dyDescent="0.2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2.75" hidden="1" x14ac:dyDescent="0.2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2.75" hidden="1" x14ac:dyDescent="0.2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2.75" hidden="1" x14ac:dyDescent="0.2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2.75" hidden="1" x14ac:dyDescent="0.2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2.75" hidden="1" x14ac:dyDescent="0.2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2.75" hidden="1" x14ac:dyDescent="0.2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2.75" hidden="1" x14ac:dyDescent="0.2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2.75" hidden="1" x14ac:dyDescent="0.2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2.75" hidden="1" x14ac:dyDescent="0.2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2.75" hidden="1" x14ac:dyDescent="0.2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2.75" hidden="1" x14ac:dyDescent="0.2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2.75" hidden="1" x14ac:dyDescent="0.2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2.75" hidden="1" x14ac:dyDescent="0.2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2.75" hidden="1" x14ac:dyDescent="0.2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2.75" hidden="1" x14ac:dyDescent="0.2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2.75" hidden="1" x14ac:dyDescent="0.2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2.75" hidden="1" x14ac:dyDescent="0.2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2.75" hidden="1" x14ac:dyDescent="0.2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2.75" hidden="1" x14ac:dyDescent="0.2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2.75" hidden="1" x14ac:dyDescent="0.2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2.75" hidden="1" x14ac:dyDescent="0.2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2.75" hidden="1" x14ac:dyDescent="0.2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2.75" hidden="1" x14ac:dyDescent="0.2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2.75" hidden="1" x14ac:dyDescent="0.2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2.75" hidden="1" x14ac:dyDescent="0.2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2.75" hidden="1" x14ac:dyDescent="0.2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2.75" hidden="1" x14ac:dyDescent="0.2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2.75" hidden="1" x14ac:dyDescent="0.2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2.75" hidden="1" x14ac:dyDescent="0.2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2.75" hidden="1" x14ac:dyDescent="0.2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2.75" hidden="1" x14ac:dyDescent="0.2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2.75" hidden="1" x14ac:dyDescent="0.2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2.75" hidden="1" x14ac:dyDescent="0.2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2.75" hidden="1" x14ac:dyDescent="0.2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2.75" hidden="1" x14ac:dyDescent="0.2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2.75" hidden="1" x14ac:dyDescent="0.2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2.75" hidden="1" x14ac:dyDescent="0.2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2.75" hidden="1" x14ac:dyDescent="0.2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2.75" hidden="1" x14ac:dyDescent="0.2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2.75" hidden="1" x14ac:dyDescent="0.2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2.75" hidden="1" x14ac:dyDescent="0.2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2.75" hidden="1" x14ac:dyDescent="0.2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2.75" hidden="1" x14ac:dyDescent="0.2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2.75" hidden="1" x14ac:dyDescent="0.2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2.75" hidden="1" x14ac:dyDescent="0.2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2.75" hidden="1" x14ac:dyDescent="0.2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2.75" hidden="1" x14ac:dyDescent="0.2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2.75" hidden="1" x14ac:dyDescent="0.2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2.75" hidden="1" x14ac:dyDescent="0.2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2.75" hidden="1" x14ac:dyDescent="0.2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2.75" hidden="1" x14ac:dyDescent="0.2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2.75" hidden="1" x14ac:dyDescent="0.2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2.75" hidden="1" x14ac:dyDescent="0.2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2.75" hidden="1" x14ac:dyDescent="0.2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2.75" hidden="1" x14ac:dyDescent="0.2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2.75" hidden="1" x14ac:dyDescent="0.2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2.75" hidden="1" x14ac:dyDescent="0.2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2.75" hidden="1" x14ac:dyDescent="0.2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2.75" hidden="1" x14ac:dyDescent="0.2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2.75" hidden="1" x14ac:dyDescent="0.2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2.75" hidden="1" x14ac:dyDescent="0.2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2.75" hidden="1" x14ac:dyDescent="0.2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2.75" hidden="1" x14ac:dyDescent="0.2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2.75" hidden="1" x14ac:dyDescent="0.2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2.75" hidden="1" x14ac:dyDescent="0.2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2.75" hidden="1" x14ac:dyDescent="0.2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2.75" hidden="1" x14ac:dyDescent="0.2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2.75" hidden="1" x14ac:dyDescent="0.2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2.75" hidden="1" x14ac:dyDescent="0.2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2.75" hidden="1" x14ac:dyDescent="0.2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2.75" hidden="1" x14ac:dyDescent="0.2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2.75" hidden="1" x14ac:dyDescent="0.2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2.75" hidden="1" x14ac:dyDescent="0.2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2.75" hidden="1" x14ac:dyDescent="0.2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2.75" hidden="1" x14ac:dyDescent="0.2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2.75" hidden="1" x14ac:dyDescent="0.2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2.75" hidden="1" x14ac:dyDescent="0.2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2.75" hidden="1" x14ac:dyDescent="0.2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2.75" hidden="1" x14ac:dyDescent="0.2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2.75" hidden="1" x14ac:dyDescent="0.2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2.75" hidden="1" x14ac:dyDescent="0.2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2.75" hidden="1" x14ac:dyDescent="0.2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2.75" hidden="1" x14ac:dyDescent="0.2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2.75" hidden="1" x14ac:dyDescent="0.2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2.75" hidden="1" x14ac:dyDescent="0.2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2.75" hidden="1" x14ac:dyDescent="0.2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2.75" hidden="1" x14ac:dyDescent="0.2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2.75" hidden="1" x14ac:dyDescent="0.2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2.75" hidden="1" x14ac:dyDescent="0.2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2.75" hidden="1" x14ac:dyDescent="0.2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2.75" hidden="1" x14ac:dyDescent="0.2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2.75" hidden="1" x14ac:dyDescent="0.2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2.75" hidden="1" x14ac:dyDescent="0.2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2.75" hidden="1" x14ac:dyDescent="0.2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2.75" hidden="1" x14ac:dyDescent="0.2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2.75" hidden="1" x14ac:dyDescent="0.2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2.75" hidden="1" x14ac:dyDescent="0.2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2.75" hidden="1" x14ac:dyDescent="0.2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2.75" hidden="1" x14ac:dyDescent="0.2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2.75" hidden="1" x14ac:dyDescent="0.2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2.75" hidden="1" x14ac:dyDescent="0.2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2.75" hidden="1" x14ac:dyDescent="0.2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2.75" hidden="1" x14ac:dyDescent="0.2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2.75" hidden="1" x14ac:dyDescent="0.2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2.75" hidden="1" x14ac:dyDescent="0.2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2.75" hidden="1" x14ac:dyDescent="0.2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2.75" hidden="1" x14ac:dyDescent="0.2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2.75" hidden="1" x14ac:dyDescent="0.2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2.75" hidden="1" x14ac:dyDescent="0.2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2.75" hidden="1" x14ac:dyDescent="0.2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2.75" hidden="1" x14ac:dyDescent="0.2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2.75" hidden="1" x14ac:dyDescent="0.2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2.75" hidden="1" x14ac:dyDescent="0.2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2.75" hidden="1" x14ac:dyDescent="0.2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2.75" hidden="1" x14ac:dyDescent="0.2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2.75" hidden="1" x14ac:dyDescent="0.2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2.75" hidden="1" x14ac:dyDescent="0.2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2.75" hidden="1" x14ac:dyDescent="0.2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2.75" hidden="1" x14ac:dyDescent="0.2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2.75" hidden="1" x14ac:dyDescent="0.2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2.75" hidden="1" x14ac:dyDescent="0.2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2.75" hidden="1" x14ac:dyDescent="0.2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2.75" hidden="1" x14ac:dyDescent="0.2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2.75" hidden="1" x14ac:dyDescent="0.2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2.75" hidden="1" x14ac:dyDescent="0.2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2.75" hidden="1" x14ac:dyDescent="0.2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2.75" hidden="1" x14ac:dyDescent="0.2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2.75" hidden="1" x14ac:dyDescent="0.2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2.75" hidden="1" x14ac:dyDescent="0.2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2.75" hidden="1" x14ac:dyDescent="0.2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2.75" hidden="1" x14ac:dyDescent="0.2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2.75" hidden="1" x14ac:dyDescent="0.2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2.75" hidden="1" x14ac:dyDescent="0.2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2.75" hidden="1" x14ac:dyDescent="0.2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2.75" hidden="1" x14ac:dyDescent="0.2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2.75" hidden="1" x14ac:dyDescent="0.2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2.75" hidden="1" x14ac:dyDescent="0.2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2.75" hidden="1" x14ac:dyDescent="0.2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2.75" hidden="1" x14ac:dyDescent="0.2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2.75" hidden="1" x14ac:dyDescent="0.2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2.75" hidden="1" x14ac:dyDescent="0.2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2.75" hidden="1" x14ac:dyDescent="0.2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2.75" hidden="1" x14ac:dyDescent="0.2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2.75" hidden="1" x14ac:dyDescent="0.2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2.75" hidden="1" x14ac:dyDescent="0.2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2.75" hidden="1" x14ac:dyDescent="0.2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2.75" hidden="1" x14ac:dyDescent="0.2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2.75" hidden="1" x14ac:dyDescent="0.2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2.75" hidden="1" x14ac:dyDescent="0.2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2.75" hidden="1" x14ac:dyDescent="0.2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2.75" hidden="1" x14ac:dyDescent="0.2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2.75" hidden="1" x14ac:dyDescent="0.2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2.75" hidden="1" x14ac:dyDescent="0.2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2.75" hidden="1" x14ac:dyDescent="0.2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2.75" hidden="1" x14ac:dyDescent="0.2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2.75" hidden="1" x14ac:dyDescent="0.2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2.75" hidden="1" x14ac:dyDescent="0.2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2.75" hidden="1" x14ac:dyDescent="0.2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2.75" hidden="1" x14ac:dyDescent="0.2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2.75" hidden="1" x14ac:dyDescent="0.2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2.75" hidden="1" x14ac:dyDescent="0.2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2.75" hidden="1" x14ac:dyDescent="0.2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2.75" hidden="1" x14ac:dyDescent="0.2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2.75" hidden="1" x14ac:dyDescent="0.2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2.75" hidden="1" x14ac:dyDescent="0.2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2.75" hidden="1" x14ac:dyDescent="0.2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2.75" hidden="1" x14ac:dyDescent="0.2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2.75" hidden="1" x14ac:dyDescent="0.2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2.75" hidden="1" x14ac:dyDescent="0.2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2.75" hidden="1" x14ac:dyDescent="0.2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2.75" hidden="1" x14ac:dyDescent="0.2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2.75" hidden="1" x14ac:dyDescent="0.2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2.75" hidden="1" x14ac:dyDescent="0.2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2.75" hidden="1" x14ac:dyDescent="0.2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2.75" hidden="1" x14ac:dyDescent="0.2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2.75" hidden="1" x14ac:dyDescent="0.2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2.75" hidden="1" x14ac:dyDescent="0.2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2.75" hidden="1" x14ac:dyDescent="0.2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2.75" hidden="1" x14ac:dyDescent="0.2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2.75" hidden="1" x14ac:dyDescent="0.2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2.75" hidden="1" x14ac:dyDescent="0.2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2.75" hidden="1" x14ac:dyDescent="0.2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2.75" hidden="1" x14ac:dyDescent="0.2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2.75" hidden="1" x14ac:dyDescent="0.2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2.75" hidden="1" x14ac:dyDescent="0.2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2.75" hidden="1" x14ac:dyDescent="0.2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2.75" hidden="1" x14ac:dyDescent="0.2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2.75" hidden="1" x14ac:dyDescent="0.2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2.75" hidden="1" x14ac:dyDescent="0.2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2.75" hidden="1" x14ac:dyDescent="0.2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2.75" hidden="1" x14ac:dyDescent="0.2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2.75" hidden="1" x14ac:dyDescent="0.2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2.75" hidden="1" x14ac:dyDescent="0.2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2.75" hidden="1" x14ac:dyDescent="0.2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2.75" hidden="1" x14ac:dyDescent="0.2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2.75" hidden="1" x14ac:dyDescent="0.2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2.75" hidden="1" x14ac:dyDescent="0.2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2.75" hidden="1" x14ac:dyDescent="0.2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2.75" hidden="1" x14ac:dyDescent="0.2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2.75" hidden="1" x14ac:dyDescent="0.2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2.75" hidden="1" x14ac:dyDescent="0.2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2.75" hidden="1" x14ac:dyDescent="0.2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2.75" hidden="1" x14ac:dyDescent="0.2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2.75" hidden="1" x14ac:dyDescent="0.2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2.75" hidden="1" x14ac:dyDescent="0.2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2.75" hidden="1" x14ac:dyDescent="0.2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2.75" hidden="1" x14ac:dyDescent="0.2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2.75" hidden="1" x14ac:dyDescent="0.2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2.75" hidden="1" x14ac:dyDescent="0.2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2.75" hidden="1" x14ac:dyDescent="0.2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2.75" hidden="1" x14ac:dyDescent="0.2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2.75" hidden="1" x14ac:dyDescent="0.2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2.75" hidden="1" x14ac:dyDescent="0.2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2.75" hidden="1" x14ac:dyDescent="0.2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2.75" hidden="1" x14ac:dyDescent="0.2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2.75" hidden="1" x14ac:dyDescent="0.2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2.75" hidden="1" x14ac:dyDescent="0.2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2.75" hidden="1" x14ac:dyDescent="0.2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2.75" hidden="1" x14ac:dyDescent="0.2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2.75" hidden="1" x14ac:dyDescent="0.2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2.75" hidden="1" x14ac:dyDescent="0.2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2.75" hidden="1" x14ac:dyDescent="0.2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2.75" hidden="1" x14ac:dyDescent="0.2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2.75" hidden="1" x14ac:dyDescent="0.2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2.75" hidden="1" x14ac:dyDescent="0.2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2.75" hidden="1" x14ac:dyDescent="0.2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2.75" hidden="1" x14ac:dyDescent="0.2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2.75" hidden="1" x14ac:dyDescent="0.2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2.75" hidden="1" x14ac:dyDescent="0.2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2.75" hidden="1" x14ac:dyDescent="0.2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2.75" hidden="1" x14ac:dyDescent="0.2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2.75" hidden="1" x14ac:dyDescent="0.2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2.75" hidden="1" x14ac:dyDescent="0.2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2.75" hidden="1" x14ac:dyDescent="0.2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2.75" hidden="1" x14ac:dyDescent="0.2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2.75" hidden="1" x14ac:dyDescent="0.2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2.75" hidden="1" x14ac:dyDescent="0.2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2.75" hidden="1" x14ac:dyDescent="0.2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2.75" hidden="1" x14ac:dyDescent="0.2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2.75" hidden="1" x14ac:dyDescent="0.2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2.75" hidden="1" x14ac:dyDescent="0.2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2.75" hidden="1" x14ac:dyDescent="0.2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2.75" hidden="1" x14ac:dyDescent="0.2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2.75" hidden="1" x14ac:dyDescent="0.2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2.75" hidden="1" x14ac:dyDescent="0.2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2.75" hidden="1" x14ac:dyDescent="0.2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2.75" hidden="1" x14ac:dyDescent="0.2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2.75" hidden="1" x14ac:dyDescent="0.2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2.75" hidden="1" x14ac:dyDescent="0.2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2.75" hidden="1" x14ac:dyDescent="0.2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2.75" hidden="1" x14ac:dyDescent="0.2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2.75" hidden="1" x14ac:dyDescent="0.2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2.75" hidden="1" x14ac:dyDescent="0.2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2.75" hidden="1" x14ac:dyDescent="0.2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2.75" hidden="1" x14ac:dyDescent="0.2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2.75" hidden="1" x14ac:dyDescent="0.2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2.75" hidden="1" x14ac:dyDescent="0.2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2.75" hidden="1" x14ac:dyDescent="0.2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2.75" hidden="1" x14ac:dyDescent="0.2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2.75" hidden="1" x14ac:dyDescent="0.2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2.75" hidden="1" x14ac:dyDescent="0.2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2.75" hidden="1" x14ac:dyDescent="0.2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2.75" hidden="1" x14ac:dyDescent="0.2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2.75" hidden="1" x14ac:dyDescent="0.2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2.75" hidden="1" x14ac:dyDescent="0.2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2.75" hidden="1" x14ac:dyDescent="0.2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2.75" hidden="1" x14ac:dyDescent="0.2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2.75" hidden="1" x14ac:dyDescent="0.2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2.75" hidden="1" x14ac:dyDescent="0.2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2.75" hidden="1" x14ac:dyDescent="0.2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2.75" hidden="1" x14ac:dyDescent="0.2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2.75" hidden="1" x14ac:dyDescent="0.2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2.75" hidden="1" x14ac:dyDescent="0.2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2.75" hidden="1" x14ac:dyDescent="0.2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2.75" hidden="1" x14ac:dyDescent="0.2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2.75" hidden="1" x14ac:dyDescent="0.2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2.75" hidden="1" x14ac:dyDescent="0.2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2.75" hidden="1" x14ac:dyDescent="0.2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2.75" hidden="1" x14ac:dyDescent="0.2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2.75" hidden="1" x14ac:dyDescent="0.2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2.75" hidden="1" x14ac:dyDescent="0.2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2.75" hidden="1" x14ac:dyDescent="0.2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2.75" hidden="1" x14ac:dyDescent="0.2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2.75" hidden="1" x14ac:dyDescent="0.2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2.75" hidden="1" x14ac:dyDescent="0.2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2.75" hidden="1" x14ac:dyDescent="0.2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2.75" hidden="1" x14ac:dyDescent="0.2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2.75" hidden="1" x14ac:dyDescent="0.2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2.75" hidden="1" x14ac:dyDescent="0.2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2.75" hidden="1" x14ac:dyDescent="0.2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2.75" hidden="1" x14ac:dyDescent="0.2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2.75" hidden="1" x14ac:dyDescent="0.2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2.75" hidden="1" x14ac:dyDescent="0.2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2.75" hidden="1" x14ac:dyDescent="0.2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2.75" hidden="1" x14ac:dyDescent="0.2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2.75" hidden="1" x14ac:dyDescent="0.2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2.75" hidden="1" x14ac:dyDescent="0.2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2.75" hidden="1" x14ac:dyDescent="0.2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2.75" hidden="1" x14ac:dyDescent="0.2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2.75" hidden="1" x14ac:dyDescent="0.2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2.75" hidden="1" x14ac:dyDescent="0.2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2.75" hidden="1" x14ac:dyDescent="0.2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2.75" hidden="1" x14ac:dyDescent="0.2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2.75" hidden="1" x14ac:dyDescent="0.2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2.75" x14ac:dyDescent="0.2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2.75" hidden="1" x14ac:dyDescent="0.2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2.75" hidden="1" x14ac:dyDescent="0.2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2.75" hidden="1" x14ac:dyDescent="0.2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2.75" hidden="1" x14ac:dyDescent="0.2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2.75" hidden="1" x14ac:dyDescent="0.2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2.75" hidden="1" x14ac:dyDescent="0.2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2.75" hidden="1" x14ac:dyDescent="0.2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2.75" hidden="1" x14ac:dyDescent="0.2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2.75" hidden="1" x14ac:dyDescent="0.2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2.75" hidden="1" x14ac:dyDescent="0.2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2.75" hidden="1" x14ac:dyDescent="0.2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2.75" hidden="1" x14ac:dyDescent="0.2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2.75" hidden="1" x14ac:dyDescent="0.2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2.75" hidden="1" x14ac:dyDescent="0.2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2.75" hidden="1" x14ac:dyDescent="0.2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2.75" hidden="1" x14ac:dyDescent="0.2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2.75" hidden="1" x14ac:dyDescent="0.2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2.75" hidden="1" x14ac:dyDescent="0.2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2.75" hidden="1" x14ac:dyDescent="0.2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2.75" hidden="1" x14ac:dyDescent="0.2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2.75" hidden="1" x14ac:dyDescent="0.2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2.75" hidden="1" x14ac:dyDescent="0.2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2.75" hidden="1" x14ac:dyDescent="0.2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2.75" hidden="1" x14ac:dyDescent="0.2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2.75" hidden="1" x14ac:dyDescent="0.2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2.75" hidden="1" x14ac:dyDescent="0.2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2.75" hidden="1" x14ac:dyDescent="0.2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2.75" hidden="1" x14ac:dyDescent="0.2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2.75" hidden="1" x14ac:dyDescent="0.2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2.75" hidden="1" x14ac:dyDescent="0.2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2.75" hidden="1" x14ac:dyDescent="0.2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2.75" hidden="1" x14ac:dyDescent="0.2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2.75" hidden="1" x14ac:dyDescent="0.2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2.75" hidden="1" x14ac:dyDescent="0.2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2.75" hidden="1" x14ac:dyDescent="0.2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2.75" hidden="1" x14ac:dyDescent="0.2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2.75" hidden="1" x14ac:dyDescent="0.2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2.75" hidden="1" x14ac:dyDescent="0.2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2.75" hidden="1" x14ac:dyDescent="0.2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2.75" hidden="1" x14ac:dyDescent="0.2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2.75" hidden="1" x14ac:dyDescent="0.2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2.75" hidden="1" x14ac:dyDescent="0.2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2.75" hidden="1" x14ac:dyDescent="0.2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2.75" hidden="1" x14ac:dyDescent="0.2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2.75" hidden="1" x14ac:dyDescent="0.2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2.75" hidden="1" x14ac:dyDescent="0.2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2.75" hidden="1" x14ac:dyDescent="0.2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2.75" hidden="1" x14ac:dyDescent="0.2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2.75" hidden="1" x14ac:dyDescent="0.2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2.75" hidden="1" x14ac:dyDescent="0.2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2.75" hidden="1" x14ac:dyDescent="0.2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2.75" hidden="1" x14ac:dyDescent="0.2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2.75" hidden="1" x14ac:dyDescent="0.2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2.75" hidden="1" x14ac:dyDescent="0.2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2.75" hidden="1" x14ac:dyDescent="0.2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2.75" hidden="1" x14ac:dyDescent="0.2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2.75" hidden="1" x14ac:dyDescent="0.2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2.75" hidden="1" x14ac:dyDescent="0.2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2.75" hidden="1" x14ac:dyDescent="0.2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2.75" hidden="1" x14ac:dyDescent="0.2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2.75" hidden="1" x14ac:dyDescent="0.2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2.75" hidden="1" x14ac:dyDescent="0.2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2.75" hidden="1" x14ac:dyDescent="0.2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2.75" hidden="1" x14ac:dyDescent="0.2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2.75" hidden="1" x14ac:dyDescent="0.2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2.75" hidden="1" x14ac:dyDescent="0.2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2.75" hidden="1" x14ac:dyDescent="0.2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2.75" hidden="1" x14ac:dyDescent="0.2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2.75" hidden="1" x14ac:dyDescent="0.2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2.75" hidden="1" x14ac:dyDescent="0.2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2.75" hidden="1" x14ac:dyDescent="0.2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2.75" hidden="1" x14ac:dyDescent="0.2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2.75" hidden="1" x14ac:dyDescent="0.2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2.75" hidden="1" x14ac:dyDescent="0.2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2.75" hidden="1" x14ac:dyDescent="0.2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2.75" hidden="1" x14ac:dyDescent="0.2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2.75" hidden="1" x14ac:dyDescent="0.2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2.75" hidden="1" x14ac:dyDescent="0.2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2.75" hidden="1" x14ac:dyDescent="0.2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2.75" hidden="1" x14ac:dyDescent="0.2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2.75" hidden="1" x14ac:dyDescent="0.2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2.75" hidden="1" x14ac:dyDescent="0.2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2.75" hidden="1" x14ac:dyDescent="0.2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2.75" hidden="1" x14ac:dyDescent="0.2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2.75" hidden="1" x14ac:dyDescent="0.2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2.75" hidden="1" x14ac:dyDescent="0.2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2.75" hidden="1" x14ac:dyDescent="0.2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2.75" hidden="1" x14ac:dyDescent="0.2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2.75" hidden="1" x14ac:dyDescent="0.2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2.75" hidden="1" x14ac:dyDescent="0.2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2.75" hidden="1" x14ac:dyDescent="0.2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2.75" hidden="1" x14ac:dyDescent="0.2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2.75" hidden="1" x14ac:dyDescent="0.2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2.75" hidden="1" x14ac:dyDescent="0.2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2.75" hidden="1" x14ac:dyDescent="0.2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2.75" hidden="1" x14ac:dyDescent="0.2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2.75" hidden="1" x14ac:dyDescent="0.2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2.75" hidden="1" x14ac:dyDescent="0.2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2.75" hidden="1" x14ac:dyDescent="0.2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2.75" hidden="1" x14ac:dyDescent="0.2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2.75" hidden="1" x14ac:dyDescent="0.2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2.75" hidden="1" x14ac:dyDescent="0.2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2.75" hidden="1" x14ac:dyDescent="0.2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2.75" hidden="1" x14ac:dyDescent="0.2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2.75" hidden="1" x14ac:dyDescent="0.2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2.75" hidden="1" x14ac:dyDescent="0.2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2.75" hidden="1" x14ac:dyDescent="0.2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2.75" hidden="1" x14ac:dyDescent="0.2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2.75" hidden="1" x14ac:dyDescent="0.2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2.75" hidden="1" x14ac:dyDescent="0.2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2.75" hidden="1" x14ac:dyDescent="0.2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2.75" hidden="1" x14ac:dyDescent="0.2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2.75" hidden="1" x14ac:dyDescent="0.2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2.75" hidden="1" x14ac:dyDescent="0.2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2.75" hidden="1" x14ac:dyDescent="0.2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2.75" hidden="1" x14ac:dyDescent="0.2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2.75" hidden="1" x14ac:dyDescent="0.2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2.75" hidden="1" x14ac:dyDescent="0.2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2.75" hidden="1" x14ac:dyDescent="0.2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2.75" hidden="1" x14ac:dyDescent="0.2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2.75" hidden="1" x14ac:dyDescent="0.2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2.75" hidden="1" x14ac:dyDescent="0.2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2.75" hidden="1" x14ac:dyDescent="0.2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2.75" hidden="1" x14ac:dyDescent="0.2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2.75" hidden="1" x14ac:dyDescent="0.2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2.75" hidden="1" x14ac:dyDescent="0.2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2.75" hidden="1" x14ac:dyDescent="0.2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2.75" hidden="1" x14ac:dyDescent="0.2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2.75" hidden="1" x14ac:dyDescent="0.2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2.75" hidden="1" x14ac:dyDescent="0.2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2.75" hidden="1" x14ac:dyDescent="0.2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2.75" hidden="1" x14ac:dyDescent="0.2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2.75" hidden="1" x14ac:dyDescent="0.2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2.75" hidden="1" x14ac:dyDescent="0.2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2.75" hidden="1" x14ac:dyDescent="0.2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2.75" hidden="1" x14ac:dyDescent="0.2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2.75" hidden="1" x14ac:dyDescent="0.2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2.75" hidden="1" x14ac:dyDescent="0.2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2.75" hidden="1" x14ac:dyDescent="0.2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2.75" hidden="1" x14ac:dyDescent="0.2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2.75" hidden="1" x14ac:dyDescent="0.2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2.75" hidden="1" x14ac:dyDescent="0.2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2.75" hidden="1" x14ac:dyDescent="0.2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2.75" hidden="1" x14ac:dyDescent="0.2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2.75" hidden="1" x14ac:dyDescent="0.2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2.75" hidden="1" x14ac:dyDescent="0.2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2.75" hidden="1" x14ac:dyDescent="0.2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2.75" hidden="1" x14ac:dyDescent="0.2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2.75" hidden="1" x14ac:dyDescent="0.2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2.75" hidden="1" x14ac:dyDescent="0.2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2.75" hidden="1" x14ac:dyDescent="0.2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2.75" hidden="1" x14ac:dyDescent="0.2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2.75" hidden="1" x14ac:dyDescent="0.2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2.75" hidden="1" x14ac:dyDescent="0.2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2.75" hidden="1" x14ac:dyDescent="0.2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2.75" hidden="1" x14ac:dyDescent="0.2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2.75" hidden="1" x14ac:dyDescent="0.2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2.75" hidden="1" x14ac:dyDescent="0.2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2.75" hidden="1" x14ac:dyDescent="0.2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2.75" hidden="1" x14ac:dyDescent="0.2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2.75" hidden="1" x14ac:dyDescent="0.2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2.75" hidden="1" x14ac:dyDescent="0.2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2.75" hidden="1" x14ac:dyDescent="0.2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2.75" hidden="1" x14ac:dyDescent="0.2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2.75" hidden="1" x14ac:dyDescent="0.2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2.75" hidden="1" x14ac:dyDescent="0.2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2.75" hidden="1" x14ac:dyDescent="0.2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2.75" hidden="1" x14ac:dyDescent="0.2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2.75" hidden="1" x14ac:dyDescent="0.2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2.75" hidden="1" x14ac:dyDescent="0.2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2.75" hidden="1" x14ac:dyDescent="0.2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2.75" hidden="1" x14ac:dyDescent="0.2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2.75" hidden="1" x14ac:dyDescent="0.2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2.75" hidden="1" x14ac:dyDescent="0.2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2.75" hidden="1" x14ac:dyDescent="0.2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2.75" hidden="1" x14ac:dyDescent="0.2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2.75" hidden="1" x14ac:dyDescent="0.2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2.75" hidden="1" x14ac:dyDescent="0.2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2.75" hidden="1" x14ac:dyDescent="0.2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2.75" hidden="1" x14ac:dyDescent="0.2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2.75" hidden="1" x14ac:dyDescent="0.2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2.75" hidden="1" x14ac:dyDescent="0.2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2.75" hidden="1" x14ac:dyDescent="0.2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2.75" hidden="1" x14ac:dyDescent="0.2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2.75" hidden="1" x14ac:dyDescent="0.2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2.75" hidden="1" x14ac:dyDescent="0.2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2.75" hidden="1" x14ac:dyDescent="0.2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2.75" hidden="1" x14ac:dyDescent="0.2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2.75" hidden="1" x14ac:dyDescent="0.2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2.75" hidden="1" x14ac:dyDescent="0.2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2.75" hidden="1" x14ac:dyDescent="0.2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2.75" hidden="1" x14ac:dyDescent="0.2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2.75" hidden="1" x14ac:dyDescent="0.2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2.75" hidden="1" x14ac:dyDescent="0.2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2.75" hidden="1" x14ac:dyDescent="0.2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2.75" hidden="1" x14ac:dyDescent="0.2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2.75" hidden="1" x14ac:dyDescent="0.2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2.75" hidden="1" x14ac:dyDescent="0.2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2.75" hidden="1" x14ac:dyDescent="0.2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2.75" hidden="1" x14ac:dyDescent="0.2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2.75" hidden="1" x14ac:dyDescent="0.2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2.75" hidden="1" x14ac:dyDescent="0.2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2.75" hidden="1" x14ac:dyDescent="0.2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2.75" hidden="1" x14ac:dyDescent="0.2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2.75" hidden="1" x14ac:dyDescent="0.2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2.75" hidden="1" x14ac:dyDescent="0.2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2.75" hidden="1" x14ac:dyDescent="0.2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2.75" hidden="1" x14ac:dyDescent="0.2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2.75" hidden="1" x14ac:dyDescent="0.2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2.75" hidden="1" x14ac:dyDescent="0.2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2.75" hidden="1" x14ac:dyDescent="0.2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2.75" hidden="1" x14ac:dyDescent="0.2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2.75" hidden="1" x14ac:dyDescent="0.2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2.75" hidden="1" x14ac:dyDescent="0.2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2.75" hidden="1" x14ac:dyDescent="0.2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2.75" hidden="1" x14ac:dyDescent="0.2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2.75" hidden="1" x14ac:dyDescent="0.2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2.75" hidden="1" x14ac:dyDescent="0.2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2.75" hidden="1" x14ac:dyDescent="0.2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2.75" hidden="1" x14ac:dyDescent="0.2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2.75" hidden="1" x14ac:dyDescent="0.2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2.75" hidden="1" x14ac:dyDescent="0.2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2.75" hidden="1" x14ac:dyDescent="0.2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2.75" hidden="1" x14ac:dyDescent="0.2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2.75" hidden="1" x14ac:dyDescent="0.2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2.75" hidden="1" x14ac:dyDescent="0.2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2.75" hidden="1" x14ac:dyDescent="0.2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2.75" hidden="1" x14ac:dyDescent="0.2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2.75" hidden="1" x14ac:dyDescent="0.2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2.75" hidden="1" x14ac:dyDescent="0.2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2.75" hidden="1" x14ac:dyDescent="0.2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2.75" hidden="1" x14ac:dyDescent="0.2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2.75" hidden="1" x14ac:dyDescent="0.2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2.75" hidden="1" x14ac:dyDescent="0.2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2.75" hidden="1" x14ac:dyDescent="0.2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2.75" hidden="1" x14ac:dyDescent="0.2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2.75" hidden="1" x14ac:dyDescent="0.2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2.75" hidden="1" x14ac:dyDescent="0.2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2.75" hidden="1" x14ac:dyDescent="0.2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2.75" hidden="1" x14ac:dyDescent="0.2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2.75" hidden="1" x14ac:dyDescent="0.2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2.75" hidden="1" x14ac:dyDescent="0.2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2.75" hidden="1" x14ac:dyDescent="0.2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2.75" hidden="1" x14ac:dyDescent="0.2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2.75" hidden="1" x14ac:dyDescent="0.2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2.75" hidden="1" x14ac:dyDescent="0.2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2.75" hidden="1" x14ac:dyDescent="0.2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2.75" hidden="1" x14ac:dyDescent="0.2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2.75" hidden="1" x14ac:dyDescent="0.2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2.75" hidden="1" x14ac:dyDescent="0.2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2.75" hidden="1" x14ac:dyDescent="0.2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2.75" hidden="1" x14ac:dyDescent="0.2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2.75" hidden="1" x14ac:dyDescent="0.2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2.75" hidden="1" x14ac:dyDescent="0.2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2.75" hidden="1" x14ac:dyDescent="0.2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2.75" hidden="1" x14ac:dyDescent="0.2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2.75" hidden="1" x14ac:dyDescent="0.2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2.75" hidden="1" x14ac:dyDescent="0.2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2.75" hidden="1" x14ac:dyDescent="0.2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2.75" hidden="1" x14ac:dyDescent="0.2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2.75" hidden="1" x14ac:dyDescent="0.2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2.75" hidden="1" x14ac:dyDescent="0.2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2.75" hidden="1" x14ac:dyDescent="0.2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2.75" hidden="1" x14ac:dyDescent="0.2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2.75" hidden="1" x14ac:dyDescent="0.2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2.75" hidden="1" x14ac:dyDescent="0.2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2.75" hidden="1" x14ac:dyDescent="0.2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2.75" hidden="1" x14ac:dyDescent="0.2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2.75" hidden="1" x14ac:dyDescent="0.2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2.75" hidden="1" x14ac:dyDescent="0.2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2.75" hidden="1" x14ac:dyDescent="0.2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2.75" hidden="1" x14ac:dyDescent="0.2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2.75" hidden="1" x14ac:dyDescent="0.2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2.75" hidden="1" x14ac:dyDescent="0.2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2.75" hidden="1" x14ac:dyDescent="0.2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2.75" hidden="1" x14ac:dyDescent="0.2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2.75" hidden="1" x14ac:dyDescent="0.2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2.75" hidden="1" x14ac:dyDescent="0.2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2.75" hidden="1" x14ac:dyDescent="0.2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2.75" hidden="1" x14ac:dyDescent="0.2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2.75" hidden="1" x14ac:dyDescent="0.2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2.75" hidden="1" x14ac:dyDescent="0.2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2.75" hidden="1" x14ac:dyDescent="0.2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2.75" hidden="1" x14ac:dyDescent="0.2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2.75" hidden="1" x14ac:dyDescent="0.2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2.75" hidden="1" x14ac:dyDescent="0.2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2.75" hidden="1" x14ac:dyDescent="0.2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2.75" hidden="1" x14ac:dyDescent="0.2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2.75" hidden="1" x14ac:dyDescent="0.2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2.75" hidden="1" x14ac:dyDescent="0.2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2.75" hidden="1" x14ac:dyDescent="0.2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2.75" hidden="1" x14ac:dyDescent="0.2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2.75" hidden="1" x14ac:dyDescent="0.2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2.75" hidden="1" x14ac:dyDescent="0.2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2.75" hidden="1" x14ac:dyDescent="0.2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2.75" hidden="1" x14ac:dyDescent="0.2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2.75" hidden="1" x14ac:dyDescent="0.2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2.75" hidden="1" x14ac:dyDescent="0.2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2.75" hidden="1" x14ac:dyDescent="0.2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2.75" hidden="1" x14ac:dyDescent="0.2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2.75" hidden="1" x14ac:dyDescent="0.2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2.75" hidden="1" x14ac:dyDescent="0.2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2.75" hidden="1" x14ac:dyDescent="0.2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2.75" hidden="1" x14ac:dyDescent="0.2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2.75" hidden="1" x14ac:dyDescent="0.2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2.75" hidden="1" x14ac:dyDescent="0.2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2.75" hidden="1" x14ac:dyDescent="0.2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2.75" hidden="1" x14ac:dyDescent="0.2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2.75" hidden="1" x14ac:dyDescent="0.2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2.75" hidden="1" x14ac:dyDescent="0.2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2.75" hidden="1" x14ac:dyDescent="0.2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2.75" hidden="1" x14ac:dyDescent="0.2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2.75" hidden="1" x14ac:dyDescent="0.2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2.75" hidden="1" x14ac:dyDescent="0.2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2.75" hidden="1" x14ac:dyDescent="0.2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2.75" hidden="1" x14ac:dyDescent="0.2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2.75" hidden="1" x14ac:dyDescent="0.2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2.75" hidden="1" x14ac:dyDescent="0.2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2.75" hidden="1" x14ac:dyDescent="0.2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2.75" hidden="1" x14ac:dyDescent="0.2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2.75" hidden="1" x14ac:dyDescent="0.2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2.75" hidden="1" x14ac:dyDescent="0.2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2.75" hidden="1" x14ac:dyDescent="0.2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2.75" hidden="1" x14ac:dyDescent="0.2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2.75" hidden="1" x14ac:dyDescent="0.2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2.75" hidden="1" x14ac:dyDescent="0.2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2.75" hidden="1" x14ac:dyDescent="0.2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2.75" hidden="1" x14ac:dyDescent="0.2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2.75" hidden="1" x14ac:dyDescent="0.2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2.75" hidden="1" x14ac:dyDescent="0.2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2.75" hidden="1" x14ac:dyDescent="0.2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2.75" hidden="1" x14ac:dyDescent="0.2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2.75" hidden="1" x14ac:dyDescent="0.2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2.75" hidden="1" x14ac:dyDescent="0.2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2.75" hidden="1" x14ac:dyDescent="0.2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2.75" hidden="1" x14ac:dyDescent="0.2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2.75" hidden="1" x14ac:dyDescent="0.2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2.75" hidden="1" x14ac:dyDescent="0.2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2.75" hidden="1" x14ac:dyDescent="0.2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2.75" hidden="1" x14ac:dyDescent="0.2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2.75" hidden="1" x14ac:dyDescent="0.2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2.75" hidden="1" x14ac:dyDescent="0.2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2.75" hidden="1" x14ac:dyDescent="0.2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2.75" hidden="1" x14ac:dyDescent="0.2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2.75" hidden="1" x14ac:dyDescent="0.2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2.75" hidden="1" x14ac:dyDescent="0.2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2.75" hidden="1" x14ac:dyDescent="0.2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2.75" hidden="1" x14ac:dyDescent="0.2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2.75" hidden="1" x14ac:dyDescent="0.2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2.75" hidden="1" x14ac:dyDescent="0.2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2.75" hidden="1" x14ac:dyDescent="0.2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2.75" hidden="1" x14ac:dyDescent="0.2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2.75" hidden="1" x14ac:dyDescent="0.2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2.75" hidden="1" x14ac:dyDescent="0.2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2.75" hidden="1" x14ac:dyDescent="0.2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2.75" hidden="1" x14ac:dyDescent="0.2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2.75" hidden="1" x14ac:dyDescent="0.2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2.75" hidden="1" x14ac:dyDescent="0.2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2.75" hidden="1" x14ac:dyDescent="0.2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2.75" hidden="1" x14ac:dyDescent="0.2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2.75" hidden="1" x14ac:dyDescent="0.2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2.75" hidden="1" x14ac:dyDescent="0.2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2.75" hidden="1" x14ac:dyDescent="0.2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2.75" hidden="1" x14ac:dyDescent="0.2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2.75" hidden="1" x14ac:dyDescent="0.2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2.75" hidden="1" x14ac:dyDescent="0.2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2.75" hidden="1" x14ac:dyDescent="0.2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2.75" hidden="1" x14ac:dyDescent="0.2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2.75" hidden="1" x14ac:dyDescent="0.2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2.75" hidden="1" x14ac:dyDescent="0.2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2.75" hidden="1" x14ac:dyDescent="0.2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2.75" hidden="1" x14ac:dyDescent="0.2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2.75" hidden="1" x14ac:dyDescent="0.2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2.75" hidden="1" x14ac:dyDescent="0.2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2.75" hidden="1" x14ac:dyDescent="0.2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2.75" hidden="1" x14ac:dyDescent="0.2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2.75" hidden="1" x14ac:dyDescent="0.2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2.75" hidden="1" x14ac:dyDescent="0.2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2.75" hidden="1" x14ac:dyDescent="0.2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2.75" hidden="1" x14ac:dyDescent="0.2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2.75" hidden="1" x14ac:dyDescent="0.2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2.75" hidden="1" x14ac:dyDescent="0.2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2.75" hidden="1" x14ac:dyDescent="0.2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2.75" hidden="1" x14ac:dyDescent="0.2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2.75" hidden="1" x14ac:dyDescent="0.2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2.75" hidden="1" x14ac:dyDescent="0.2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2.75" hidden="1" x14ac:dyDescent="0.2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2.75" hidden="1" x14ac:dyDescent="0.2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2.75" hidden="1" x14ac:dyDescent="0.2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2.75" hidden="1" x14ac:dyDescent="0.2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2.75" hidden="1" x14ac:dyDescent="0.2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2.75" hidden="1" x14ac:dyDescent="0.2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2.75" hidden="1" x14ac:dyDescent="0.2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2.75" hidden="1" x14ac:dyDescent="0.2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2.75" hidden="1" x14ac:dyDescent="0.2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2.75" hidden="1" x14ac:dyDescent="0.2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2.75" hidden="1" x14ac:dyDescent="0.2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2.75" hidden="1" x14ac:dyDescent="0.2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2.75" hidden="1" x14ac:dyDescent="0.2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2.75" hidden="1" x14ac:dyDescent="0.2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2.75" hidden="1" x14ac:dyDescent="0.2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2.75" hidden="1" x14ac:dyDescent="0.2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2.75" hidden="1" x14ac:dyDescent="0.2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2.75" hidden="1" x14ac:dyDescent="0.2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2.75" hidden="1" x14ac:dyDescent="0.2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2.75" hidden="1" x14ac:dyDescent="0.2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2.75" hidden="1" x14ac:dyDescent="0.2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2.75" hidden="1" x14ac:dyDescent="0.2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2.75" hidden="1" x14ac:dyDescent="0.2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2.75" hidden="1" x14ac:dyDescent="0.2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2.75" hidden="1" x14ac:dyDescent="0.2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2.75" hidden="1" x14ac:dyDescent="0.2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2.75" hidden="1" x14ac:dyDescent="0.2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2.75" hidden="1" x14ac:dyDescent="0.2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2.75" hidden="1" x14ac:dyDescent="0.2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2.75" hidden="1" x14ac:dyDescent="0.2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2.75" hidden="1" x14ac:dyDescent="0.2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2.75" hidden="1" x14ac:dyDescent="0.2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2.75" hidden="1" x14ac:dyDescent="0.2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2.75" hidden="1" x14ac:dyDescent="0.2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2.75" hidden="1" x14ac:dyDescent="0.2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2.75" hidden="1" x14ac:dyDescent="0.2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2.75" hidden="1" x14ac:dyDescent="0.2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2.75" hidden="1" x14ac:dyDescent="0.2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2.75" hidden="1" x14ac:dyDescent="0.2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2.75" hidden="1" x14ac:dyDescent="0.2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2.75" hidden="1" x14ac:dyDescent="0.2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2.75" hidden="1" x14ac:dyDescent="0.2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2.75" hidden="1" x14ac:dyDescent="0.2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2.75" hidden="1" x14ac:dyDescent="0.2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2.75" hidden="1" x14ac:dyDescent="0.2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2.75" hidden="1" x14ac:dyDescent="0.2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2.75" hidden="1" x14ac:dyDescent="0.2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2.75" hidden="1" x14ac:dyDescent="0.2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2.75" hidden="1" x14ac:dyDescent="0.2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2.75" hidden="1" x14ac:dyDescent="0.2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2.75" hidden="1" x14ac:dyDescent="0.2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2.75" hidden="1" x14ac:dyDescent="0.2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2.75" hidden="1" x14ac:dyDescent="0.2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2.75" hidden="1" x14ac:dyDescent="0.2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2.75" hidden="1" x14ac:dyDescent="0.2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2.75" hidden="1" x14ac:dyDescent="0.2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2.75" hidden="1" x14ac:dyDescent="0.2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2.75" hidden="1" x14ac:dyDescent="0.2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2.75" hidden="1" x14ac:dyDescent="0.2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2.75" hidden="1" x14ac:dyDescent="0.2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2.75" hidden="1" x14ac:dyDescent="0.2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2.75" hidden="1" x14ac:dyDescent="0.2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2.75" hidden="1" x14ac:dyDescent="0.2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2.75" hidden="1" x14ac:dyDescent="0.2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2.75" hidden="1" x14ac:dyDescent="0.2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2.75" hidden="1" x14ac:dyDescent="0.2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2.75" hidden="1" x14ac:dyDescent="0.2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2.75" hidden="1" x14ac:dyDescent="0.2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2.75" hidden="1" x14ac:dyDescent="0.2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2.75" hidden="1" x14ac:dyDescent="0.2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2.75" hidden="1" x14ac:dyDescent="0.2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2.75" hidden="1" x14ac:dyDescent="0.2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2.75" hidden="1" x14ac:dyDescent="0.2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2.75" hidden="1" x14ac:dyDescent="0.2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2.75" hidden="1" x14ac:dyDescent="0.2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2.75" hidden="1" x14ac:dyDescent="0.2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2.75" hidden="1" x14ac:dyDescent="0.2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2.75" hidden="1" x14ac:dyDescent="0.2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2.75" hidden="1" x14ac:dyDescent="0.2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2.75" hidden="1" x14ac:dyDescent="0.2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2.75" hidden="1" x14ac:dyDescent="0.2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2.75" hidden="1" x14ac:dyDescent="0.2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2.75" hidden="1" x14ac:dyDescent="0.2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2.75" hidden="1" x14ac:dyDescent="0.2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2.75" hidden="1" x14ac:dyDescent="0.2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2.75" hidden="1" x14ac:dyDescent="0.2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2.75" hidden="1" x14ac:dyDescent="0.2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2.75" hidden="1" x14ac:dyDescent="0.2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2.75" hidden="1" x14ac:dyDescent="0.2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2.75" hidden="1" x14ac:dyDescent="0.2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2.75" hidden="1" x14ac:dyDescent="0.2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2.75" hidden="1" x14ac:dyDescent="0.2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2.75" hidden="1" x14ac:dyDescent="0.2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2.75" hidden="1" x14ac:dyDescent="0.2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2.75" hidden="1" x14ac:dyDescent="0.2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2.75" hidden="1" x14ac:dyDescent="0.2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2.75" hidden="1" x14ac:dyDescent="0.2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2.75" hidden="1" x14ac:dyDescent="0.2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2.75" hidden="1" x14ac:dyDescent="0.2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2.75" hidden="1" x14ac:dyDescent="0.2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2.75" hidden="1" x14ac:dyDescent="0.2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2.75" hidden="1" x14ac:dyDescent="0.2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2.75" hidden="1" x14ac:dyDescent="0.2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2.75" hidden="1" x14ac:dyDescent="0.2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2.75" hidden="1" x14ac:dyDescent="0.2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2.75" hidden="1" x14ac:dyDescent="0.2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2.75" hidden="1" x14ac:dyDescent="0.2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2.75" hidden="1" x14ac:dyDescent="0.2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2.75" hidden="1" x14ac:dyDescent="0.2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2.75" hidden="1" x14ac:dyDescent="0.2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2.75" hidden="1" x14ac:dyDescent="0.2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2.75" hidden="1" x14ac:dyDescent="0.2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2.75" hidden="1" x14ac:dyDescent="0.2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2.75" hidden="1" x14ac:dyDescent="0.2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2.75" hidden="1" x14ac:dyDescent="0.2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2.75" hidden="1" x14ac:dyDescent="0.2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2.75" hidden="1" x14ac:dyDescent="0.2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2.75" hidden="1" x14ac:dyDescent="0.2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2.75" hidden="1" x14ac:dyDescent="0.2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2.75" hidden="1" x14ac:dyDescent="0.2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2.75" hidden="1" x14ac:dyDescent="0.2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2.75" hidden="1" x14ac:dyDescent="0.2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2.75" hidden="1" x14ac:dyDescent="0.2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2.75" hidden="1" x14ac:dyDescent="0.2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2.75" hidden="1" x14ac:dyDescent="0.2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2.75" hidden="1" x14ac:dyDescent="0.2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2.75" hidden="1" x14ac:dyDescent="0.2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ht="12.75" hidden="1" x14ac:dyDescent="0.2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ht="12.75" hidden="1" x14ac:dyDescent="0.2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:D1048576">
    <cfRule type="top10" dxfId="0" priority="6" rank="10"/>
    <cfRule type="top10" dxfId="1" priority="5" rank="10"/>
    <cfRule type="top10" dxfId="2" priority="4" rank="10"/>
    <cfRule type="top10" dxfId="3" priority="3" rank="10"/>
    <cfRule type="top10" dxfId="4" priority="2" rank="10"/>
    <cfRule type="top10" dxfId="5" priority="1" rank="10"/>
  </conditionalFormatting>
  <conditionalFormatting sqref="E1:E104857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ARAVIND KUMAR</cp:lastModifiedBy>
  <dcterms:modified xsi:type="dcterms:W3CDTF">2026-07-02T12:51:39Z</dcterms:modified>
</cp:coreProperties>
</file>