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5">
      <c r="A5" t="inlineStr">
        <is>
          <t>Totals</t>
        </is>
      </c>
      <c r="B5">
        <f>SUM(B1:B3)</f>
      </c>
      <c r="C5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dimension ref="A1:B10"/>
  <sheetViews>
    <sheetView workbookViewId="0">
      <pane ySplit="1" topLeftCell="A2" activePane="bottomLeft" state="frozen"/>
      <selection pane="bottomLeft"/>
    </sheetView>
  </sheetViews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43102.57349538194</v>
      </c>
    </row>
    <row r="9">
      <c r="A9" t="inlineStr">
        <is>
          <t>Datetime</t>
        </is>
      </c>
      <c r="B9" s="2">
        <v>25569</v>
      </c>
    </row>
    <row r="10">
      <c r="A10" t="inlineStr">
        <is>
          <t>Date</t>
        </is>
      </c>
      <c r="B10" s="1">
        <v>43102.57349538194</v>
      </c>
    </row>
  </sheetData>
</worksheet>
</file>