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4">
      <c r="A4" t="inlineStr">
        <is>
          <t>Totals</t>
        </is>
      </c>
      <c r="B4">
        <f>SUM(B1:B3)</f>
      </c>
      <c r="C4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dimension ref="A1:B10"/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43102.573495</v>
      </c>
    </row>
    <row r="9">
      <c r="A9" t="inlineStr">
        <is>
          <t>Datetime</t>
        </is>
      </c>
      <c r="B9" s="2">
        <v>43102.573495</v>
      </c>
    </row>
    <row r="10">
      <c r="A10" t="inlineStr">
        <is>
          <t>Date</t>
        </is>
      </c>
      <c r="B10" s="1">
        <v>43102.573495</v>
      </c>
    </row>
  </sheetData>
</worksheet>
</file>