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Sheet2" sheetId="2" r:id="rId2"/>
    <sheet name="Empty Sheet" sheetId="3" r:id="rId3"/>
    <sheet name="Types" sheetId="4" r:id="rId4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fontId="0" applyFont="1"/>
    <xf numFmtId="164" applyNumberFormat="1"/>
    <xf numFmtId="165" applyNumberFormat="1"/>
    <xf numFmtId="0" fontId="1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dimension ref="A1:C5"/>
  <cols>
    <col min="1" max="1" width="20" bestFit="1" customWidth="1"/>
    <col min="3" max="3" width="15" customWidth="1"/>
  </cols>
  <sheetData>
    <row r="1">
      <c r="A1" t="inlineStr">
        <is>
          <t>Apple</t>
        </is>
      </c>
      <c r="B1">
        <v>1.99</v>
      </c>
      <c r="C1">
        <v>10</v>
      </c>
    </row>
    <row r="2">
      <c r="A2" t="inlineStr">
        <is>
          <t>Banana</t>
        </is>
      </c>
      <c r="B2">
        <v>0.99</v>
      </c>
      <c r="C2">
        <v>15</v>
      </c>
    </row>
    <row r="3">
      <c r="A3" t="inlineStr">
        <is>
          <t>Orange</t>
        </is>
      </c>
      <c r="B3">
        <v>2.49</v>
      </c>
      <c r="C3">
        <v>8</v>
      </c>
    </row>
    <row r="5">
      <c r="A5" t="inlineStr">
        <is>
          <t>Totals</t>
        </is>
      </c>
      <c r="B5">
        <f>SUM(B1:B3)</f>
      </c>
      <c r="C5" s="3">
        <f>SUM(C1:C3)</f>
      </c>
    </row>
  </sheetData>
</worksheet>
</file>

<file path=xl/worksheets/sheet2.xml><?xml version="1.0" encoding="utf-8"?>
<worksheet xmlns="http://schemas.openxmlformats.org/spreadsheetml/2006/main">
  <dimension ref="A1:AA1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  <selection pane="bottomLeft"/>
    </sheetView>
  </sheetViews>
  <cols>
    <col min="1" max="1" width="20" customWidth="1"/>
    <col min="2" max="2" width="40" customWidth="1"/>
  </cols>
  <sheetData>
    <row r="1">
      <c r="A1" t="inlineStr">
        <is>
          <t>null</t>
        </is>
      </c>
    </row>
    <row r="2">
      <c r="A2" t="inlineStr">
        <is>
          <t>true</t>
        </is>
      </c>
      <c r="B2" t="b">
        <v>1</v>
      </c>
    </row>
    <row r="3">
      <c r="A3" t="inlineStr">
        <is>
          <t>false</t>
        </is>
      </c>
      <c r="B3" t="b">
        <v>0</v>
      </c>
    </row>
    <row r="4">
      <c r="A4" t="inlineStr">
        <is>
          <t>Empty string</t>
        </is>
      </c>
      <c r="B4"/>
    </row>
    <row r="5">
      <c r="A5" t="inlineStr">
        <is>
          <t>Empty object</t>
        </is>
      </c>
      <c r="B5"/>
    </row>
    <row r="6">
      <c r="A6" t="inlineStr">
        <is>
          <t>Object as value</t>
        </is>
      </c>
      <c r="B6"/>
    </row>
    <row r="7">
      <c r="A7" t="inlineStr">
        <is>
          <t>Empty array</t>
        </is>
      </c>
      <c r="B7"/>
    </row>
    <row r="8">
      <c r="A8" t="inlineStr">
        <is>
          <t>Default Date</t>
        </is>
      </c>
      <c r="B8" s="2">
        <v>43102.57349538194</v>
      </c>
    </row>
    <row r="9">
      <c r="A9" t="inlineStr">
        <is>
          <t>Datetime</t>
        </is>
      </c>
      <c r="B9" s="2">
        <v>25569</v>
      </c>
    </row>
    <row r="10">
      <c r="A10" t="inlineStr">
        <is>
          <t>Date</t>
        </is>
      </c>
      <c r="B10" s="1">
        <v>43102.57349538194</v>
      </c>
    </row>
  </sheetData>
</worksheet>
</file>