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</sheets>
</workbook>
</file>

<file path=xl/styles.xml><?xml version="1.0" encoding="utf-8"?>
<styleSheet xmlns="http://schemas.openxmlformats.org/spreadsheetml/2006/main">
  <numFmts count="2">
    <numFmt numFmtId="164" formatCode="yyyy-mm-dd"/>
    <!-- Date format -->
    <numFmt numFmtId="165" formatCode="yyyy-mm-dd hh:mm:ss"/>
    <!-- DateTime format -->
  </numFmts>
  <fonts count="2">
    <font>
      <sz val="11"/>
      <name val="Calibri"/>
    </font>
    <font>
      <sz val="11"/>
      <name val="Calibri"/>
      <b/>
    </font>
  </fonts>
  <fills count="2">
    <fill>
      <patternFill patternType="none"/>
    </fill>
    <fill>
      <patternFill patternType="gray125"/>
    </fill>
  </fills>
  <borders count="1">
    <border/>
  </borders>
  <cellXfs count="3">
    <xf fontId="0" applyFont="1"/>
    <xf numFmtId="164" applyNumberFormat="1"/>
    <xf numFmtId="0" fontId="1" applyFont="1"/>
  </cellXf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 t="b">
        <v>0</v>
      </c>
    </row>
    <row r="2">
      <c r="A2" t="inlineStr">
        <is>
          <t>Banana</t>
        </is>
      </c>
      <c r="B2">
        <v>0.99</v>
      </c>
    </row>
    <row r="3">
      <c r="A3" t="inlineStr">
        <is>
          <t>Orange</t>
        </is>
      </c>
      <c r="B3">
        <v>2.49</v>
      </c>
      <c r="C3" t="b">
        <v>1</v>
      </c>
    </row>
    <row r="4">
      <c r="A4" t="inlineStr">
        <is>
          <t>Sum of all fruits</t>
        </is>
      </c>
      <c r="B4" s="2">
        <f>SUM(B1:B3)</f>
      </c>
      <c r="C4" s="1">
        <v>43102.642245</v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3" max="3" width="10" customWidth="1"/>
  </cols>
  <sheetData/>
</worksheet>
</file>