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styles.xml" ContentType="application/vnd.openxmlformats-officedocument.spreadsheetml.styles+xml"/>
  <Override PartName="/workbook.xml" ContentType="application/vnd.openxmlformats-officedocument.spreadsheetml.sheet.main+xml"/>
  <Override PartName="sheet1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workbook.xml"/></Relationships>
</file>

<file path=_rels/workbook.xml.rels><?xml version="1.0" encoding="UTF-8"?><Relationships xmlns="http://schemas.openxmlformats.org/package/2006/relationships"><Relationship Id="rId0" Type="http://schemas.openxmlformats.org/officeDocument/2006/relationships/styles" Target="styles.xml"/><Relationship Id="rId1" Type="http://schemas.openxmlformats.org/officeDocument/2006/relationships/worksheet" Target="sheet1.xml"/></Relationships>
</file>

<file path=sheet1.xml><?xml version="1.0" encoding="utf-8"?>
<worksheet xmlns="http://schemas.openxmlformats.org/spreadsheetml/2006/main">
  <dimension ref="A1:D5"/>
  <cols>
    <col min="1" max="1" width="20" customWidth="1"/>
    <col min="2" max="2" width="10" customWidth="1"/>
    <col min="3" max="3" width="10" customWidth="1"/>
  </cols>
  <sheetData>
    <row r="1">
      <c r="A1" t="inlineStr">
        <is>
          <t>Apple</t>
        </is>
      </c>
      <c r="B1">
        <v>1.99</v>
      </c>
      <c r="C1">
        <v>10</v>
      </c>
    </row>
    <row r="2">
      <c r="A2" t="inlineStr">
        <is>
          <t>Banana</t>
        </is>
      </c>
      <c r="B2">
        <v>0.99</v>
      </c>
      <c r="C2"/>
    </row>
    <row r="3">
      <c r="A3" t="inlineStr">
        <is>
          <t>Orange</t>
        </is>
      </c>
      <c r="B3">
        <v>2.49</v>
      </c>
      <c r="C3">
        <v>8</v>
      </c>
    </row>
    <row r="4">
      <c r="A4" t="inlineStr">
        <is>
          <t>Sum</t>
        </is>
      </c>
      <c r="B4">
        <f>SUM(B1:B3)</f>
      </c>
      <c r="C4">
        <v>8</v>
      </c>
    </row>
  </sheetData>
</worksheet>
</file>

<file path=styles.xml><?xml version="1.0" encoding="utf-8"?>
<styleSheet xmlns="http://schemas.openxmlformats.org/spreadsheetml/2006/main">
  <numFmts count="2">
    <numFmt numFmtId="164" formatCode="dd.mm.yyyy"/>
    <!-- Date format -->
    <numFmt numFmtId="165" formatCode="dd.mm.yyyy hh:mm:ss"/>
    <!-- DateTime format -->
  </numFmts>
  <fonts count="1">
    <font/>
  </fonts>
  <fills count="2">
    <fill>
      <patternFill patternType="none"/>
    </fill>
    <fill>
      <patternFill patternType="gray125"/>
    </fill>
  </fills>
  <borders count="1">
    <border/>
  </borders>
  <cellXfs count="2">
    <xf numFmtId="0"/>
    <xf numFmtId="164" applyNumberFormat="1"/>
  </cellXfs>
</styleSheet>
</file>

<file path=workbook.xml><?xml version="1.0" encoding="utf-8"?>
<workbook xmlns="http://schemas.openxmlformats.org/spreadsheetml/2006/main" xmlns:r="http://schemas.openxmlformats.org/officeDocument/2006/relationships">
  <sheets>
    <sheet name="Products" sheetId="1" r:id="rId1"/>
  </sheets>
</workbook>
</file>