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<sst xmlns="http://schemas.openxmlformats.org/spreadsheetml/2006/main" count="328" uniqueCount="123">
  <si>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</si>
  <si>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</si>
  <si>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</si>
  <si>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</si>
  <si>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</si>
  <si>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</si>
  <si>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</si>
  <si>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</si>
  <si>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</si>
  <si>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</si>
  <si>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</si>
  <si>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</si>
  <si>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</si>
  <si>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</si>
  <si>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</si>
  <si>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</si>
  <si>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</si>
  <si>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</si>
  <si>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</si>
  <si>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</si>
  <si>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</si>
  <si>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</si>
  <si>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</si>
  <si>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</si>
  <si>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</si>
  <si>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</si>
  <si>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</si>
  <si>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</si>
  <si>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</si>
  <si>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</si>
  <si>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</si>
  <si>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</si>
  <si>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</si>
  <si>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</si>
  <si>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</si>
  <si>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</si>
  <si>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</si>
  <si>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</si>
  <si>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</si>
  <si>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</si>
  <si>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</si>
  <si>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</si>
  <si>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</si>
  <si>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</si>
  <si>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</si>
  <si>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</si>
  <si>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</si>
  <si>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</si>
  <si>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</si>
  <si>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</si>
  <si>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</si>
  <si>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</si>
  <si>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</si>
  <si>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</si>
  <si>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</si>
  <si>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</si>
  <si>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</si>
  <si>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</si>
  <si>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</si>
  <si>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</si>
  <si>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</si>
  <si>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</si>
  <si>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</si>
  <si>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</si>
  <si>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</si>
  <si>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</si>
  <si>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</si>
  <si>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</si>
  <si>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</si>
  <si>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</si>
  <si>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</si>
  <si>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</si>
  <si>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</si>
  <si>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</si>
  <si>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</si>
  <si>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</si>
  <si>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</si>
  <si>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</si>
  <si>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</si>
  <si>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</si>
  <si>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</si>
  <si>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</si>
  <si>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</si>
  <si>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</si>
  <si>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</si>
  <si>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</si>
  <si>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</si>
  <si>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</si>
  <si>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</si>
  <si>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</si>
  <si>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</si>
  <si>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</si>
  <si>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</si>
  <si>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</si>
  <si>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</si>
  <si>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</si>
  <si>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</si>
  <si>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</si>
  <si>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</si>
  <si>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</si>
  <si>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</si>
  <si>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</si>
  <si>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</si>
  <si>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</si>
  <si>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</si>
  <si>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</si>
  <si>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</si>
  <si>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</si>
  <si>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</si>
  <si>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</si>
  <si>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</si>
  <si>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</si>
  <si>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</si>
  <si>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</si>
  <si>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</si>
  <si>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</si>
  <si>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</si>
  <si>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</si>
  <si>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</si>
  <si>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</si>
  <si>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</si>
  <si>
    <t>Completed my regular activities.</t>
  </si>
  <si>
    <t>Everything went smoothly.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</si>
</sst>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65" activePane="bottomRight" state="frozen"/>
      <selection/>
      <selection pane="topRight"/>
      <selection pane="bottomLeft"/>
      <selection pane="bottomRight" activeCell="N74" sqref="N74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ht="30" spans="1:14">
      <c r="A73" s="11">
        <v>46310</v>
      </c>
      <c r="B73" s="12">
        <v>300</v>
      </c>
      <c r="C73" s="12">
        <v>20</v>
      </c>
      <c r="D73" s="12">
        <v>420</v>
      </c>
      <c r="E73" s="12">
        <v>60</v>
      </c>
      <c r="F73" s="12">
        <v>0</v>
      </c>
      <c r="G73" s="12">
        <v>0</v>
      </c>
      <c r="H73" s="12">
        <v>30</v>
      </c>
      <c r="I73" s="13">
        <f t="shared" si="2"/>
        <v>830</v>
      </c>
      <c r="J73" s="13">
        <f t="shared" si="3"/>
        <v>610</v>
      </c>
      <c r="K73" s="14" t="s">
        <v>59</v>
      </c>
      <c r="L73" s="14" t="s">
        <v>59</v>
      </c>
      <c r="M73" s="14" t="s">
        <v>55</v>
      </c>
      <c r="N73" s="15" t="s">
        <v>121</v>
      </c>
    </row>
    <row r="74" spans="1:14">
      <c r="A74" s="11">
        <v>46311</v>
      </c>
      <c r="B74" s="12">
        <v>240</v>
      </c>
      <c r="C74" s="12">
        <v>20</v>
      </c>
      <c r="D74" s="12">
        <v>360</v>
      </c>
      <c r="E74" s="12">
        <v>60</v>
      </c>
      <c r="F74" s="12">
        <v>0</v>
      </c>
      <c r="G74" s="12">
        <v>0</v>
      </c>
      <c r="H74" s="12">
        <v>30</v>
      </c>
      <c r="I74" s="13">
        <f t="shared" si="2"/>
        <v>710</v>
      </c>
      <c r="J74" s="13">
        <f t="shared" si="3"/>
        <v>730</v>
      </c>
      <c r="K74" s="14" t="s">
        <v>59</v>
      </c>
      <c r="L74" s="14" t="s">
        <v>59</v>
      </c>
      <c r="M74" s="14" t="s">
        <v>55</v>
      </c>
      <c r="N74" s="15" t="s">
        <v>122</v>
      </c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2026-10-16T18:08:26Z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