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Elements!$A$1:$AK$46</definedName>
  </definedNames>
</workbook>
</file>

<file path=xl/sharedStrings.xml><?xml version="1.0" encoding="utf-8"?>
<sst xmlns="http://schemas.openxmlformats.org/spreadsheetml/2006/main" count="1541" uniqueCount="170">
  <si>
    <t>Property</t>
  </si>
  <si>
    <t>Value</t>
  </si>
  <si>
    <t>URL</t>
  </si>
  <si>
    <t>http://ihris.org/fhir/StructureDefinition/ihris-dashboard-visualization</t>
  </si>
  <si>
    <t>Version</t>
  </si>
  <si>
    <t>0.1.0</t>
  </si>
  <si>
    <t>Name</t>
  </si>
  <si>
    <t>IhrisDashboardVisualization</t>
  </si>
  <si>
    <t>Title</t>
  </si>
  <si>
    <t>iHRIS Dashboard Visualization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</si>
  <si>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</si>
  <si>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</si>
  <si>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</si>
  <si>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</si>
  <si>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</si>
  <si>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</si>
  <si>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</si>
  <si>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</si>
  <si>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</si>
  <si>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</si>
  <si>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</si>
  <si>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</si>
  <si>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</si>
  <si>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</si>
  <si>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</si>
  <si>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</si>
  <si>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</si>
  <si>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</si>
  <si>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</si>
  <si>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</si>
  <si>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</si>
  <si>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</si>
  <si>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</si>
  <si>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</si>
  <si>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</si>
  <si>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</si>
  <si>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</si>
  <si>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element:IhrisDashboard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</si>
  <si>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</si>
  <si>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</si>
  <si>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</si>
  <si>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</si>
  <si>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</si>
  <si>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</si>
  <si>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</si>
  <si>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</si>
  <si>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</si>
  <si>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</si>
  <si>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</si>
  <si>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</si>
  <si>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</si>
  <si>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</si>
  <si>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</si>
  <si>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</si>
  <si>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</si>
  <si>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</si>
  <si>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</si>
  <si>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</si>
  <si>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</si>
  <si>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</si>
  <si>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</si>
  <si>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</si>
  <si>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</si>
  <si>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</si>
  <si>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</si>
  <si>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</si>
  <si>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</si>
  <si>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</si>
  <si>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</si>
  <si>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</si>
  <si>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</si>
  <si>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</si>
  <si>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</si>
  <si>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</si>
  <si>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</si>
  <si>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</si>
  <si>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</si>
  <si>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</si>
  <si>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</si>
  <si>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</si>
  <si>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</si>
  <si>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</si>
  <si>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</si>
  <si>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</si>
  <si>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</si>
  <si>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</si>
  <si>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</si>
  <si>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</si>
  <si>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8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</si>
  <si>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</si>
  <si>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</si>
  <si>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</si>
  <si>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</si>
  <si>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</si>
  <si>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</si>
  <si>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Extension.extension:vizID</t>
  </si>
  <si>
    <t>vizID</t>
  </si>
  <si>
    <t>Y</t>
  </si>
  <si>
    <t>Extension.extension:vizID.id</t>
  </si>
  <si>
    <t>Extension.extension.id</t>
  </si>
  <si>
    <t>Extension.extension:vizID.extension</t>
  </si>
  <si>
    <t>Extension.extension.extension</t>
  </si>
  <si>
    <t>Extension.extension:vizID.url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</si>
  <si>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</si>
  <si>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</si>
  <si>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</si>
  <si>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</si>
  <si>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</si>
  <si>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</si>
  <si>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</si>
  <si>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Extension.extension:vizID.value[x]</t>
  </si>
  <si>
    <t>Extension.extension.value[x]</t>
  </si>
  <si>
    <t>Visualization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</si>
  <si>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</si>
  <si>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</si>
  <si>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</si>
  <si>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</si>
  <si>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Extension.extension:horizontal</t>
  </si>
  <si>
    <t>horizontal</t>
  </si>
  <si>
    <t>Extension.extension:horizontal.id</t>
  </si>
  <si>
    <t>Extension.extension:horizontal.extension</t>
  </si>
  <si>
    <t>Extension.extension:horizontal.url</t>
  </si>
  <si>
    <t>Extension.extension:horizontal.value[x]</t>
  </si>
  <si>
    <t>Visualization Horizontal Position</t>
  </si>
  <si>
    <t xml:space="preserve">decimal
</t>
  </si>
  <si>
    <t>Extension.extension:vertical</t>
  </si>
  <si>
    <t>vertical</t>
  </si>
  <si>
    <t>Extension.extension:vertical.id</t>
  </si>
  <si>
    <t>Extension.extension:vertical.extension</t>
  </si>
  <si>
    <t>Extension.extension:vertical.url</t>
  </si>
  <si>
    <t>Extension.extension:vertical.value[x]</t>
  </si>
  <si>
    <t>Visualization Vertical Position</t>
  </si>
  <si>
    <t>Extension.extension:width</t>
  </si>
  <si>
    <t>width</t>
  </si>
  <si>
    <t>Extension.extension:width.id</t>
  </si>
  <si>
    <t>Extension.extension:width.extension</t>
  </si>
  <si>
    <t>Extension.extension:width.url</t>
  </si>
  <si>
    <t>Extension.extension:width.value[x]</t>
  </si>
  <si>
    <t>Visualization Width Position</t>
  </si>
  <si>
    <t>Extension.extension:height</t>
  </si>
  <si>
    <t>height</t>
  </si>
  <si>
    <t>Extension.extension:height.id</t>
  </si>
  <si>
    <t>Extension.extension:height.extension</t>
  </si>
  <si>
    <t>Extension.extension:height.url</t>
  </si>
  <si>
    <t>Extension.extension:height.value[x]</t>
  </si>
  <si>
    <t>Visualization Height Position</t>
  </si>
  <si>
    <t>Extension.extension:heightPx</t>
  </si>
  <si>
    <t>heightPx</t>
  </si>
  <si>
    <t>Extension.extension:heightPx.id</t>
  </si>
  <si>
    <t>Extension.extension:heightPx.extension</t>
  </si>
  <si>
    <t>Extension.extension:heightPx.url</t>
  </si>
  <si>
    <t>Extension.extension:heightPx.value[x]</t>
  </si>
  <si>
    <t>Visualization Height Position In Pixel</t>
  </si>
  <si>
    <t>Extension.extension:itemID</t>
  </si>
  <si>
    <t>itemID</t>
  </si>
  <si>
    <t>Extension.extension:itemID.id</t>
  </si>
  <si>
    <t>Extension.extension:itemID.extension</t>
  </si>
  <si>
    <t>Extension.extension:itemID.url</t>
  </si>
  <si>
    <t>Extension.extension:itemID.value[x]</t>
  </si>
  <si>
    <t>Visualization Unique ID On The Dashboard</t>
  </si>
  <si>
    <t xml:space="preserve">integer
</t>
  </si>
  <si>
    <t>Extension.extension:static</t>
  </si>
  <si>
    <t>static</t>
  </si>
  <si>
    <t>Extension.extension:static.id</t>
  </si>
  <si>
    <t>Extension.extension:static.extension</t>
  </si>
  <si>
    <t>Extension.extension:static.url</t>
  </si>
  <si>
    <t>Extension.extension:static.value[x]</t>
  </si>
  <si>
    <t>Whether Visualization Can Be Moved or Not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</si>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</sst>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35.2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124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81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139</v>
      </c>
      <c r="B25" t="s" s="2">
        <v>87</v>
      </c>
      <c r="C25" t="s" s="2">
        <v>140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>
      <c r="A29" t="s" s="2">
        <v>144</v>
      </c>
      <c r="B29" t="s" s="2">
        <v>111</v>
      </c>
      <c r="C29" s="2"/>
      <c r="D29" t="s" s="2">
        <v>20</v>
      </c>
      <c r="E29" t="s" s="2">
        <v>145</v>
      </c>
      <c r="F29" t="s" s="2">
        <v>81</v>
      </c>
      <c r="G29" t="s" s="2">
        <v>81</v>
      </c>
      <c r="H29" t="s" s="2">
        <v>97</v>
      </c>
      <c r="I29" t="s" s="2">
        <v>20</v>
      </c>
      <c r="J29" t="s" s="2">
        <v>20</v>
      </c>
      <c r="K29" t="s" s="2">
        <v>124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146</v>
      </c>
      <c r="B30" t="s" s="2">
        <v>87</v>
      </c>
      <c r="C30" t="s" s="2">
        <v>147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>
      <c r="A34" t="s" s="2">
        <v>151</v>
      </c>
      <c r="B34" t="s" s="2">
        <v>111</v>
      </c>
      <c r="C34" s="2"/>
      <c r="D34" t="s" s="2">
        <v>20</v>
      </c>
      <c r="E34" t="s" s="2">
        <v>152</v>
      </c>
      <c r="F34" t="s" s="2">
        <v>81</v>
      </c>
      <c r="G34" t="s" s="2">
        <v>81</v>
      </c>
      <c r="H34" t="s" s="2">
        <v>97</v>
      </c>
      <c r="I34" t="s" s="2">
        <v>20</v>
      </c>
      <c r="J34" t="s" s="2">
        <v>20</v>
      </c>
      <c r="K34" t="s" s="2">
        <v>124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153</v>
      </c>
      <c r="B35" t="s" s="2">
        <v>87</v>
      </c>
      <c r="C35" t="s" s="2">
        <v>154</v>
      </c>
      <c r="D35" t="s" s="2">
        <v>20</v>
      </c>
      <c r="E35" s="2"/>
      <c r="F35" t="s" s="2">
        <v>81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>
      <c r="A39" t="s" s="2">
        <v>158</v>
      </c>
      <c r="B39" t="s" s="2">
        <v>111</v>
      </c>
      <c r="C39" s="2"/>
      <c r="D39" t="s" s="2">
        <v>20</v>
      </c>
      <c r="E39" t="s" s="2">
        <v>159</v>
      </c>
      <c r="F39" t="s" s="2">
        <v>81</v>
      </c>
      <c r="G39" t="s" s="2">
        <v>81</v>
      </c>
      <c r="H39" t="s" s="2">
        <v>97</v>
      </c>
      <c r="I39" t="s" s="2">
        <v>20</v>
      </c>
      <c r="J39" t="s" s="2">
        <v>20</v>
      </c>
      <c r="K39" t="s" s="2">
        <v>160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161</v>
      </c>
      <c r="B40" t="s" s="2">
        <v>87</v>
      </c>
      <c r="C40" t="s" s="2">
        <v>162</v>
      </c>
      <c r="D40" t="s" s="2">
        <v>20</v>
      </c>
      <c r="E40" s="2"/>
      <c r="F40" t="s" s="2">
        <v>81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75</v>
      </c>
      <c r="G42" t="s" s="2">
        <v>75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29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>
      <c r="A44" t="s" s="2">
        <v>166</v>
      </c>
      <c r="B44" t="s" s="2">
        <v>111</v>
      </c>
      <c r="C44" s="2"/>
      <c r="D44" t="s" s="2">
        <v>20</v>
      </c>
      <c r="E44" t="s" s="2">
        <v>167</v>
      </c>
      <c r="F44" t="s" s="2">
        <v>81</v>
      </c>
      <c r="G44" t="s" s="2">
        <v>81</v>
      </c>
      <c r="H44" t="s" s="2">
        <v>97</v>
      </c>
      <c r="I44" t="s" s="2">
        <v>20</v>
      </c>
      <c r="J44" t="s" s="2">
        <v>20</v>
      </c>
      <c r="K44" t="s" s="2">
        <v>168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 hidden="true">
      <c r="A45" t="s" s="2">
        <v>108</v>
      </c>
      <c r="B45" t="s" s="2">
        <v>108</v>
      </c>
      <c r="C45" s="2"/>
      <c r="D45" t="s" s="2">
        <v>20</v>
      </c>
      <c r="E45" s="2"/>
      <c r="F45" t="s" s="2">
        <v>81</v>
      </c>
      <c r="G45" t="s" s="2">
        <v>81</v>
      </c>
      <c r="H45" t="s" s="2">
        <v>20</v>
      </c>
      <c r="I45" t="s" s="2">
        <v>20</v>
      </c>
      <c r="J45" t="s" s="2">
        <v>20</v>
      </c>
      <c r="K45" t="s" s="2">
        <v>104</v>
      </c>
      <c r="L45" t="s" s="2">
        <v>105</v>
      </c>
      <c r="M45" t="s" s="2">
        <v>106</v>
      </c>
      <c r="N45" t="s" s="2">
        <v>107</v>
      </c>
      <c r="O45" s="2"/>
      <c r="P45" t="s" s="2">
        <v>20</v>
      </c>
      <c r="Q45" s="2"/>
      <c r="R45" t="s" s="2">
        <v>3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108</v>
      </c>
      <c r="AG45" t="s" s="2">
        <v>81</v>
      </c>
      <c r="AH45" t="s" s="2">
        <v>81</v>
      </c>
      <c r="AI45" t="s" s="2">
        <v>20</v>
      </c>
      <c r="AJ45" t="s" s="2">
        <v>20</v>
      </c>
      <c r="AK45" t="s" s="2">
        <v>109</v>
      </c>
    </row>
    <row r="46" hidden="true">
      <c r="A46" t="s" s="2">
        <v>115</v>
      </c>
      <c r="B46" t="s" s="2">
        <v>115</v>
      </c>
      <c r="C46" s="2"/>
      <c r="D46" t="s" s="2">
        <v>20</v>
      </c>
      <c r="E46" s="2"/>
      <c r="F46" t="s" s="2">
        <v>75</v>
      </c>
      <c r="G46" t="s" s="2">
        <v>75</v>
      </c>
      <c r="H46" t="s" s="2">
        <v>20</v>
      </c>
      <c r="I46" t="s" s="2">
        <v>20</v>
      </c>
      <c r="J46" t="s" s="2">
        <v>20</v>
      </c>
      <c r="K46" t="s" s="2">
        <v>169</v>
      </c>
      <c r="L46" t="s" s="2">
        <v>113</v>
      </c>
      <c r="M46" t="s" s="2">
        <v>114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115</v>
      </c>
      <c r="AG46" t="s" s="2">
        <v>75</v>
      </c>
      <c r="AH46" t="s" s="2">
        <v>81</v>
      </c>
      <c r="AI46" t="s" s="2">
        <v>20</v>
      </c>
      <c r="AJ46" t="s" s="2">
        <v>116</v>
      </c>
      <c r="AK46" t="s" s="2">
        <v>109</v>
      </c>
    </row>
  </sheetData>
  <autoFilter ref="A1:AK4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2026-10-10T05:53:07Z</dcterms:created>
  <dc:creator>Apache POI</dc:creator>
</cp:coreProperties>
</file>