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<sst xmlns="http://schemas.openxmlformats.org/spreadsheetml/2006/main" count="889" uniqueCount="140">
  <si>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</si>
  <si>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</si>
  <si>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</si>
  <si>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http://ihris.org/fhir/StructureDefinition/ihris-visualization-categories</t>
  </si>
  <si>
    <t>Version</t>
  </si>
  <si>
    <t>0.1.0</t>
  </si>
  <si>
    <t>Name</t>
  </si>
  <si>
    <t>IhrisVisualizationCategories</t>
  </si>
  <si>
    <t>Title</t>
  </si>
  <si>
    <t>iHRIS Visualization Categories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</si>
  <si>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</si>
  <si>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</si>
  <si>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</si>
  <si>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</si>
  <si>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</si>
  <si>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</si>
  <si>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</si>
  <si>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</si>
  <si>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</si>
  <si>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</si>
  <si>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</si>
  <si>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</si>
  <si>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categories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</si>
  <si>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</si>
  <si>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</si>
  <si>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</si>
  <si>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</si>
  <si>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</si>
  <si>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</si>
  <si>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</si>
  <si>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</si>
  <si>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</si>
  <si>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</si>
  <si>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</si>
  <si>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</si>
  <si>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</si>
  <si>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</si>
  <si>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</si>
  <si>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</si>
  <si>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</si>
  <si>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</si>
  <si>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</si>
  <si>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</si>
  <si>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</si>
  <si>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</si>
  <si>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</si>
  <si>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</si>
  <si>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</si>
  <si>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</si>
  <si>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</si>
  <si>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</si>
  <si>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</si>
  <si>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</si>
  <si>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</si>
  <si>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</si>
  <si>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</si>
  <si>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</si>
  <si>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</si>
  <si>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</si>
  <si>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</si>
  <si>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</si>
  <si>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</si>
  <si>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</si>
  <si>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</si>
  <si>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</si>
  <si>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</si>
  <si>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</si>
  <si>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</si>
  <si>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</si>
  <si>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</si>
  <si>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</si>
  <si>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</si>
  <si>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</si>
  <si>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</si>
  <si>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</si>
  <si>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</si>
  <si>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</si>
  <si>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</si>
  <si>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</si>
  <si>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</si>
  <si>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</si>
  <si>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</si>
  <si>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</si>
  <si>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</si>
  <si>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</si>
  <si>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</si>
  <si>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</si>
  <si>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</si>
  <si>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</si>
  <si>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</si>
  <si>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</si>
  <si>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</si>
  <si>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</si>
  <si>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</si>
  <si>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</si>
  <si>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</si>
  <si>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</si>
  <si>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</si>
  <si>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</si>
  <si>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</si>
  <si>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</si>
  <si>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</si>
  <si>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</si>
  <si>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</si>
  <si>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</si>
  <si>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</si>
  <si>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</si>
  <si>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</si>
  <si>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</si>
  <si>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</si>
  <si>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</si>
  <si>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</si>
  <si>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Category Name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</si>
  <si>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</si>
  <si>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</si>
  <si>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</si>
  <si>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</si>
  <si>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Extension.extension:selectedValues</t>
  </si>
  <si>
    <t>selectedValues</t>
  </si>
  <si>
    <t>Extension.extension:selectedValues.id</t>
  </si>
  <si>
    <t>Extension.extension:selectedValues.extension</t>
  </si>
  <si>
    <t>Extension.extension:selectedValues.url</t>
  </si>
  <si>
    <t>Extension.extension:selectedValues.value[x]</t>
  </si>
  <si>
    <t>Filter Categories by Selected Values</t>
  </si>
  <si>
    <t xml:space="preserve">base64Binary
</t>
  </si>
  <si>
    <t>Extension.extension:defaultFilter</t>
  </si>
  <si>
    <t>defaultFilter</t>
  </si>
  <si>
    <t>Extension.extension:defaultFilter.id</t>
  </si>
  <si>
    <t>Extension.extension:defaultFilter.extension</t>
  </si>
  <si>
    <t>Extension.extension:defaultFilter.url</t>
  </si>
  <si>
    <t>Extension.extension:defaultFilter.value[x]</t>
  </si>
  <si>
    <t>Categories Default Filter</t>
  </si>
  <si>
    <t>Extension.extension:filterCondition</t>
  </si>
  <si>
    <t>filterCondition</t>
  </si>
  <si>
    <t>Extension.extension:filterCondition.id</t>
  </si>
  <si>
    <t>Extension.extension:filterCondition.extension</t>
  </si>
  <si>
    <t>Extension.extension:filterCondition.url</t>
  </si>
  <si>
    <t>Extension.extension:filterCondition.value[x]</t>
  </si>
  <si>
    <t>Categories Filter Condition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</si>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</sst>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41015625" customWidth="true" bestFit="true"/>
    <col min="2" max="2" width="24.9921875" customWidth="true" bestFit="true"/>
    <col min="3" max="3" width="12.78515625" customWidth="true" bestFit="true" hidden="true"/>
    <col min="4" max="4" width="7.6796875" customWidth="true" bestFit="true" hidden="true"/>
    <col min="5" max="5" width="29.3710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77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97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77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97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82</v>
      </c>
      <c r="G24" t="s" s="2">
        <v>82</v>
      </c>
      <c r="H24" t="s" s="2">
        <v>97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115</v>
      </c>
      <c r="B26" t="s" s="2">
        <v>115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113</v>
      </c>
      <c r="M26" t="s" s="2">
        <v>114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115</v>
      </c>
      <c r="AG26" t="s" s="2">
        <v>76</v>
      </c>
      <c r="AH26" t="s" s="2">
        <v>82</v>
      </c>
      <c r="AI26" t="s" s="2">
        <v>20</v>
      </c>
      <c r="AJ26" t="s" s="2">
        <v>116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2026-10-10T05:53:09Z</dcterms:created>
  <dc:creator>Apache POI</dc:creator>
</cp:coreProperties>
</file>