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Elements!$A$1:$AK$56</definedName>
  </definedNames>
</workbook>
</file>

<file path=xl/sharedStrings.xml><?xml version="1.0" encoding="utf-8"?>
<sst xmlns="http://schemas.openxmlformats.org/spreadsheetml/2006/main" count="1867" uniqueCount="186">
  <si>
    <t>Property</t>
  </si>
  <si>
    <t>Value</t>
  </si>
  <si>
    <t>URL</t>
  </si>
  <si>
    <t>http://ihris.org/fhir/StructureDefinition/iHRISReportElement</t>
  </si>
  <si>
    <t>Version</t>
  </si>
  <si>
    <t>0.1.0</t>
  </si>
  <si>
    <t>Name</t>
  </si>
  <si>
    <t>IhrisReportElement</t>
  </si>
  <si>
    <t>Title</t>
  </si>
  <si>
    <t>Resource Fields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</si>
  <si>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</si>
  <si>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</si>
  <si>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</si>
  <si>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</si>
  <si>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</si>
  <si>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</si>
  <si>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</si>
  <si>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</si>
  <si>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</si>
  <si>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</si>
  <si>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</si>
  <si>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</si>
  <si>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Lists fields of a resource to be displayed/cached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</si>
  <si>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</si>
  <si>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</si>
  <si>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</si>
  <si>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</si>
  <si>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</si>
  <si>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</si>
  <si>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</si>
  <si>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</si>
  <si>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</si>
  <si>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</si>
  <si>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</si>
  <si>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</si>
  <si>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</si>
  <si>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</si>
  <si>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</si>
  <si>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</si>
  <si>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</si>
  <si>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</si>
  <si>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</si>
  <si>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</si>
  <si>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</si>
  <si>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</si>
  <si>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</si>
  <si>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</si>
  <si>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</si>
  <si>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</si>
  <si>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</si>
  <si>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</si>
  <si>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</si>
  <si>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</si>
  <si>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</si>
  <si>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</si>
  <si>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</si>
  <si>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</si>
  <si>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</si>
  <si>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</si>
  <si>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</si>
  <si>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</si>
  <si>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</si>
  <si>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</si>
  <si>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</si>
  <si>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</si>
  <si>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</si>
  <si>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</si>
  <si>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</si>
  <si>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</si>
  <si>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</si>
  <si>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</si>
  <si>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</si>
  <si>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</si>
  <si>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</si>
  <si>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</si>
  <si>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</si>
  <si>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</si>
  <si>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</si>
  <si>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</si>
  <si>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</si>
  <si>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</si>
  <si>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</si>
  <si>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</si>
  <si>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</si>
  <si>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</si>
  <si>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</si>
  <si>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</si>
  <si>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</si>
  <si>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</si>
  <si>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</si>
  <si>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</si>
  <si>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</si>
  <si>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</si>
  <si>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</si>
  <si>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</si>
  <si>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Extension.extension:fhirpath</t>
  </si>
  <si>
    <t>fhirpath</t>
  </si>
  <si>
    <t>Y</t>
  </si>
  <si>
    <t>Extension.extension:fhirpath.id</t>
  </si>
  <si>
    <t>Extension.extension.id</t>
  </si>
  <si>
    <t>Extension.extension:fhirpath.extension</t>
  </si>
  <si>
    <t>Extension.extension.extension</t>
  </si>
  <si>
    <t>Extension.extension:fhirpath.url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</si>
  <si>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</si>
  <si>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</si>
  <si>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</si>
  <si>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</si>
  <si>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</si>
  <si>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</si>
  <si>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</si>
  <si>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Extension.extension:fhirpath.value[x]</t>
  </si>
  <si>
    <t>Extension.extension.value[x]</t>
  </si>
  <si>
    <t>FHIR path to the field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</si>
  <si>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</si>
  <si>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</si>
  <si>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</si>
  <si>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</si>
  <si>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Extension.extension:function</t>
  </si>
  <si>
    <t>function</t>
  </si>
  <si>
    <t>Extension.extension:function.id</t>
  </si>
  <si>
    <t>Extension.extension:function.extension</t>
  </si>
  <si>
    <t>Extension.extension:function.url</t>
  </si>
  <si>
    <t>Extension.extension:function.value[x]</t>
  </si>
  <si>
    <t>External function to be called to calculate value</t>
  </si>
  <si>
    <t>Extension.extension:script</t>
  </si>
  <si>
    <t>script</t>
  </si>
  <si>
    <t>Extension.extension:script.id</t>
  </si>
  <si>
    <t>Extension.extension:script.extension</t>
  </si>
  <si>
    <t>Extension.extension:script.url</t>
  </si>
  <si>
    <t>Extension.extension:script.value[x]</t>
  </si>
  <si>
    <t>Elasticsearch script to calculate field value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</si>
  <si>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</si>
  <si>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</si>
  <si>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</si>
  <si>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</si>
  <si>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</si>
  <si>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</si>
  <si>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Name of the field unique to the relationship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</si>
  <si>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</si>
  <si>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</si>
  <si>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</si>
  <si>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</si>
  <si>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</si>
  <si>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</si>
  <si>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>Data Type</t>
  </si>
  <si>
    <t>Extension.extension:display</t>
  </si>
  <si>
    <t>display</t>
  </si>
  <si>
    <t>Extension.extension:display.id</t>
  </si>
  <si>
    <t>Extension.extension:display.extension</t>
  </si>
  <si>
    <t>Extension.extension:display.url</t>
  </si>
  <si>
    <t>Extension.extension:display.value[x]</t>
  </si>
  <si>
    <t>Human readable name if the relation is to be displayed on the UI</t>
  </si>
  <si>
    <t>Extension.extension:displayformat</t>
  </si>
  <si>
    <t>displayformat</t>
  </si>
  <si>
    <t>Extension.extension:displayformat.id</t>
  </si>
  <si>
    <t>Extension.extension:displayformat.extension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</si>
  <si>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</si>
  <si>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</si>
  <si>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</si>
  <si>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</si>
  <si>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Extension.extension:displayformat.url</t>
  </si>
  <si>
    <t>Extension.extension:displayformat.value[x]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</si>
  <si>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</si>
  <si>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Extension.extension:filter</t>
  </si>
  <si>
    <t>filter</t>
  </si>
  <si>
    <t>Extension.extension:filter.id</t>
  </si>
  <si>
    <t>Extension.extension:filter.extension</t>
  </si>
  <si>
    <t>Extension.extension:filter.url</t>
  </si>
  <si>
    <t>Extension.extension:filter.value[x]</t>
  </si>
  <si>
    <t>Display as a filter</t>
  </si>
  <si>
    <t xml:space="preserve">boolean
</t>
  </si>
  <si>
    <t>Extension.extension:dropDownFilter</t>
  </si>
  <si>
    <t>dropDownFilter</t>
  </si>
  <si>
    <t>Extension.extension:dropDownFilter.id</t>
  </si>
  <si>
    <t>Extension.extension:dropDownFilter.extension</t>
  </si>
  <si>
    <t>Extension.extension:dropDownFilter.url</t>
  </si>
  <si>
    <t>Extension.extension:dropDownFilter.value[x]</t>
  </si>
  <si>
    <t>Display as a dropdown filter</t>
  </si>
  <si>
    <t>Extension.extension:order</t>
  </si>
  <si>
    <t>order</t>
  </si>
  <si>
    <t>Extension.extension:order.id</t>
  </si>
  <si>
    <t>Extension.extension:order.extension</t>
  </si>
  <si>
    <t>Extension.extension:order.url</t>
  </si>
  <si>
    <t>Extension.extension:order.value[x]</t>
  </si>
  <si>
    <t>Order of the Field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</si>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</sst>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8203125" customWidth="true" bestFit="true"/>
    <col min="2" max="2" width="24.9921875" customWidth="true" bestFit="true"/>
    <col min="3" max="3" width="12.95703125" customWidth="true" bestFit="true" hidden="true"/>
    <col min="4" max="4" width="10.83984375" customWidth="true" bestFit="true" hidden="true"/>
    <col min="5" max="5" width="52.042968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76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76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109</v>
      </c>
    </row>
    <row r="15">
      <c r="A15" t="s" s="2">
        <v>124</v>
      </c>
      <c r="B15" t="s" s="2">
        <v>88</v>
      </c>
      <c r="C15" t="s" s="2">
        <v>125</v>
      </c>
      <c r="D15" t="s" s="2">
        <v>20</v>
      </c>
      <c r="E15" s="2"/>
      <c r="F15" t="s" s="2">
        <v>76</v>
      </c>
      <c r="G15" t="s" s="2">
        <v>82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30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126</v>
      </c>
      <c r="B16" t="s" s="2">
        <v>99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127</v>
      </c>
      <c r="B17" t="s" s="2">
        <v>101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128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125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129</v>
      </c>
      <c r="B19" t="s" s="2">
        <v>111</v>
      </c>
      <c r="C19" s="2"/>
      <c r="D19" t="s" s="2">
        <v>20</v>
      </c>
      <c r="E19" t="s" s="2">
        <v>130</v>
      </c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109</v>
      </c>
    </row>
    <row r="20">
      <c r="A20" t="s" s="2">
        <v>131</v>
      </c>
      <c r="B20" t="s" s="2">
        <v>88</v>
      </c>
      <c r="C20" t="s" s="2">
        <v>132</v>
      </c>
      <c r="D20" t="s" s="2">
        <v>20</v>
      </c>
      <c r="E20" s="2"/>
      <c r="F20" t="s" s="2">
        <v>82</v>
      </c>
      <c r="G20" t="s" s="2">
        <v>82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30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133</v>
      </c>
      <c r="B21" t="s" s="2">
        <v>99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134</v>
      </c>
      <c r="B22" t="s" s="2">
        <v>101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135</v>
      </c>
      <c r="B23" t="s" s="2">
        <v>103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 hidden="true">
      <c r="A24" t="s" s="2">
        <v>136</v>
      </c>
      <c r="B24" t="s" s="2">
        <v>111</v>
      </c>
      <c r="C24" s="2"/>
      <c r="D24" t="s" s="2">
        <v>20</v>
      </c>
      <c r="E24" t="s" s="2">
        <v>137</v>
      </c>
      <c r="F24" t="s" s="2">
        <v>82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109</v>
      </c>
    </row>
    <row r="25">
      <c r="A25" t="s" s="2">
        <v>138</v>
      </c>
      <c r="B25" t="s" s="2">
        <v>88</v>
      </c>
      <c r="C25" t="s" s="2">
        <v>139</v>
      </c>
      <c r="D25" t="s" s="2">
        <v>20</v>
      </c>
      <c r="E25" s="2"/>
      <c r="F25" t="s" s="2">
        <v>76</v>
      </c>
      <c r="G25" t="s" s="2">
        <v>82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30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140</v>
      </c>
      <c r="B26" t="s" s="2">
        <v>99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141</v>
      </c>
      <c r="B27" t="s" s="2">
        <v>101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142</v>
      </c>
      <c r="B28" t="s" s="2">
        <v>103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109</v>
      </c>
    </row>
    <row r="29" hidden="true">
      <c r="A29" t="s" s="2">
        <v>143</v>
      </c>
      <c r="B29" t="s" s="2">
        <v>111</v>
      </c>
      <c r="C29" s="2"/>
      <c r="D29" t="s" s="2">
        <v>20</v>
      </c>
      <c r="E29" t="s" s="2">
        <v>144</v>
      </c>
      <c r="F29" t="s" s="2">
        <v>82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76</v>
      </c>
      <c r="AH29" t="s" s="2">
        <v>82</v>
      </c>
      <c r="AI29" t="s" s="2">
        <v>20</v>
      </c>
      <c r="AJ29" t="s" s="2">
        <v>116</v>
      </c>
      <c r="AK29" t="s" s="2">
        <v>109</v>
      </c>
    </row>
    <row r="30">
      <c r="A30" t="s" s="2">
        <v>145</v>
      </c>
      <c r="B30" t="s" s="2">
        <v>88</v>
      </c>
      <c r="C30" t="s" s="2">
        <v>146</v>
      </c>
      <c r="D30" t="s" s="2">
        <v>20</v>
      </c>
      <c r="E30" s="2"/>
      <c r="F30" t="s" s="2">
        <v>76</v>
      </c>
      <c r="G30" t="s" s="2">
        <v>82</v>
      </c>
      <c r="H30" t="s" s="2">
        <v>97</v>
      </c>
      <c r="I30" t="s" s="2">
        <v>20</v>
      </c>
      <c r="J30" t="s" s="2">
        <v>20</v>
      </c>
      <c r="K30" t="s" s="2">
        <v>89</v>
      </c>
      <c r="L30" t="s" s="2">
        <v>30</v>
      </c>
      <c r="M30" t="s" s="2">
        <v>90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147</v>
      </c>
      <c r="B31" t="s" s="2">
        <v>99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 hidden="true">
      <c r="A32" t="s" s="2">
        <v>148</v>
      </c>
      <c r="B32" t="s" s="2">
        <v>101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30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 hidden="true">
      <c r="A33" t="s" s="2">
        <v>149</v>
      </c>
      <c r="B33" t="s" s="2">
        <v>103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108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109</v>
      </c>
    </row>
    <row r="34" hidden="true">
      <c r="A34" t="s" s="2">
        <v>150</v>
      </c>
      <c r="B34" t="s" s="2">
        <v>111</v>
      </c>
      <c r="C34" s="2"/>
      <c r="D34" t="s" s="2">
        <v>20</v>
      </c>
      <c r="E34" t="s" s="2">
        <v>151</v>
      </c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113</v>
      </c>
      <c r="M34" t="s" s="2">
        <v>114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76</v>
      </c>
      <c r="AH34" t="s" s="2">
        <v>82</v>
      </c>
      <c r="AI34" t="s" s="2">
        <v>20</v>
      </c>
      <c r="AJ34" t="s" s="2">
        <v>116</v>
      </c>
      <c r="AK34" t="s" s="2">
        <v>109</v>
      </c>
    </row>
    <row r="35">
      <c r="A35" t="s" s="2">
        <v>152</v>
      </c>
      <c r="B35" t="s" s="2">
        <v>88</v>
      </c>
      <c r="C35" t="s" s="2">
        <v>153</v>
      </c>
      <c r="D35" t="s" s="2">
        <v>20</v>
      </c>
      <c r="E35" s="2"/>
      <c r="F35" t="s" s="2">
        <v>76</v>
      </c>
      <c r="G35" t="s" s="2">
        <v>82</v>
      </c>
      <c r="H35" t="s" s="2">
        <v>97</v>
      </c>
      <c r="I35" t="s" s="2">
        <v>20</v>
      </c>
      <c r="J35" t="s" s="2">
        <v>20</v>
      </c>
      <c r="K35" t="s" s="2">
        <v>89</v>
      </c>
      <c r="L35" t="s" s="2">
        <v>30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154</v>
      </c>
      <c r="B36" t="s" s="2">
        <v>99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 hidden="true">
      <c r="A37" t="s" s="2">
        <v>155</v>
      </c>
      <c r="B37" t="s" s="2">
        <v>101</v>
      </c>
      <c r="C37" s="2"/>
      <c r="D37" t="s" s="2">
        <v>156</v>
      </c>
      <c r="E37" s="2"/>
      <c r="F37" t="s" s="2">
        <v>76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157</v>
      </c>
      <c r="M37" t="s" s="2">
        <v>158</v>
      </c>
      <c r="N37" t="s" s="2">
        <v>159</v>
      </c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87</v>
      </c>
    </row>
    <row r="38" hidden="true">
      <c r="A38" t="s" s="2">
        <v>160</v>
      </c>
      <c r="B38" t="s" s="2">
        <v>103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104</v>
      </c>
      <c r="L38" t="s" s="2">
        <v>105</v>
      </c>
      <c r="M38" t="s" s="2">
        <v>106</v>
      </c>
      <c r="N38" t="s" s="2">
        <v>107</v>
      </c>
      <c r="O38" s="2"/>
      <c r="P38" t="s" s="2">
        <v>20</v>
      </c>
      <c r="Q38" s="2"/>
      <c r="R38" t="s" s="2">
        <v>153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108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109</v>
      </c>
    </row>
    <row r="39" hidden="true">
      <c r="A39" t="s" s="2">
        <v>161</v>
      </c>
      <c r="B39" t="s" s="2">
        <v>111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162</v>
      </c>
      <c r="L39" t="s" s="2">
        <v>113</v>
      </c>
      <c r="M39" t="s" s="2">
        <v>114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115</v>
      </c>
      <c r="AG39" t="s" s="2">
        <v>76</v>
      </c>
      <c r="AH39" t="s" s="2">
        <v>82</v>
      </c>
      <c r="AI39" t="s" s="2">
        <v>20</v>
      </c>
      <c r="AJ39" t="s" s="2">
        <v>116</v>
      </c>
      <c r="AK39" t="s" s="2">
        <v>109</v>
      </c>
    </row>
    <row r="40">
      <c r="A40" t="s" s="2">
        <v>163</v>
      </c>
      <c r="B40" t="s" s="2">
        <v>88</v>
      </c>
      <c r="C40" t="s" s="2">
        <v>164</v>
      </c>
      <c r="D40" t="s" s="2">
        <v>20</v>
      </c>
      <c r="E40" s="2"/>
      <c r="F40" t="s" s="2">
        <v>76</v>
      </c>
      <c r="G40" t="s" s="2">
        <v>82</v>
      </c>
      <c r="H40" t="s" s="2">
        <v>97</v>
      </c>
      <c r="I40" t="s" s="2">
        <v>20</v>
      </c>
      <c r="J40" t="s" s="2">
        <v>20</v>
      </c>
      <c r="K40" t="s" s="2">
        <v>89</v>
      </c>
      <c r="L40" t="s" s="2">
        <v>30</v>
      </c>
      <c r="M40" t="s" s="2">
        <v>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94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165</v>
      </c>
      <c r="B41" t="s" s="2">
        <v>99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 hidden="true">
      <c r="A42" t="s" s="2">
        <v>166</v>
      </c>
      <c r="B42" t="s" s="2">
        <v>101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30</v>
      </c>
      <c r="M42" t="s" s="2">
        <v>90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91</v>
      </c>
      <c r="AC42" t="s" s="2">
        <v>92</v>
      </c>
      <c r="AD42" t="s" s="2">
        <v>20</v>
      </c>
      <c r="AE42" t="s" s="2">
        <v>93</v>
      </c>
      <c r="AF42" t="s" s="2">
        <v>94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 hidden="true">
      <c r="A43" t="s" s="2">
        <v>167</v>
      </c>
      <c r="B43" t="s" s="2">
        <v>103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105</v>
      </c>
      <c r="M43" t="s" s="2">
        <v>106</v>
      </c>
      <c r="N43" t="s" s="2">
        <v>107</v>
      </c>
      <c r="O43" s="2"/>
      <c r="P43" t="s" s="2">
        <v>20</v>
      </c>
      <c r="Q43" s="2"/>
      <c r="R43" t="s" s="2">
        <v>164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108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109</v>
      </c>
    </row>
    <row r="44" hidden="true">
      <c r="A44" t="s" s="2">
        <v>168</v>
      </c>
      <c r="B44" t="s" s="2">
        <v>111</v>
      </c>
      <c r="C44" s="2"/>
      <c r="D44" t="s" s="2">
        <v>20</v>
      </c>
      <c r="E44" t="s" s="2">
        <v>169</v>
      </c>
      <c r="F44" t="s" s="2">
        <v>82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170</v>
      </c>
      <c r="L44" t="s" s="2">
        <v>113</v>
      </c>
      <c r="M44" t="s" s="2">
        <v>114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115</v>
      </c>
      <c r="AG44" t="s" s="2">
        <v>76</v>
      </c>
      <c r="AH44" t="s" s="2">
        <v>82</v>
      </c>
      <c r="AI44" t="s" s="2">
        <v>20</v>
      </c>
      <c r="AJ44" t="s" s="2">
        <v>116</v>
      </c>
      <c r="AK44" t="s" s="2">
        <v>109</v>
      </c>
    </row>
    <row r="45">
      <c r="A45" t="s" s="2">
        <v>171</v>
      </c>
      <c r="B45" t="s" s="2">
        <v>88</v>
      </c>
      <c r="C45" t="s" s="2">
        <v>172</v>
      </c>
      <c r="D45" t="s" s="2">
        <v>20</v>
      </c>
      <c r="E45" s="2"/>
      <c r="F45" t="s" s="2">
        <v>76</v>
      </c>
      <c r="G45" t="s" s="2">
        <v>82</v>
      </c>
      <c r="H45" t="s" s="2">
        <v>97</v>
      </c>
      <c r="I45" t="s" s="2">
        <v>20</v>
      </c>
      <c r="J45" t="s" s="2">
        <v>20</v>
      </c>
      <c r="K45" t="s" s="2">
        <v>89</v>
      </c>
      <c r="L45" t="s" s="2">
        <v>30</v>
      </c>
      <c r="M45" t="s" s="2">
        <v>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94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173</v>
      </c>
      <c r="B46" t="s" s="2">
        <v>99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 hidden="true">
      <c r="A47" t="s" s="2">
        <v>174</v>
      </c>
      <c r="B47" t="s" s="2">
        <v>101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89</v>
      </c>
      <c r="L47" t="s" s="2">
        <v>30</v>
      </c>
      <c r="M47" t="s" s="2">
        <v>90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91</v>
      </c>
      <c r="AC47" t="s" s="2">
        <v>92</v>
      </c>
      <c r="AD47" t="s" s="2">
        <v>20</v>
      </c>
      <c r="AE47" t="s" s="2">
        <v>93</v>
      </c>
      <c r="AF47" t="s" s="2">
        <v>94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 hidden="true">
      <c r="A48" t="s" s="2">
        <v>175</v>
      </c>
      <c r="B48" t="s" s="2">
        <v>103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104</v>
      </c>
      <c r="L48" t="s" s="2">
        <v>105</v>
      </c>
      <c r="M48" t="s" s="2">
        <v>106</v>
      </c>
      <c r="N48" t="s" s="2">
        <v>107</v>
      </c>
      <c r="O48" s="2"/>
      <c r="P48" t="s" s="2">
        <v>20</v>
      </c>
      <c r="Q48" s="2"/>
      <c r="R48" t="s" s="2">
        <v>172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108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109</v>
      </c>
    </row>
    <row r="49" hidden="true">
      <c r="A49" t="s" s="2">
        <v>176</v>
      </c>
      <c r="B49" t="s" s="2">
        <v>111</v>
      </c>
      <c r="C49" s="2"/>
      <c r="D49" t="s" s="2">
        <v>20</v>
      </c>
      <c r="E49" t="s" s="2">
        <v>177</v>
      </c>
      <c r="F49" t="s" s="2">
        <v>82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170</v>
      </c>
      <c r="L49" t="s" s="2">
        <v>113</v>
      </c>
      <c r="M49" t="s" s="2">
        <v>114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115</v>
      </c>
      <c r="AG49" t="s" s="2">
        <v>76</v>
      </c>
      <c r="AH49" t="s" s="2">
        <v>82</v>
      </c>
      <c r="AI49" t="s" s="2">
        <v>20</v>
      </c>
      <c r="AJ49" t="s" s="2">
        <v>116</v>
      </c>
      <c r="AK49" t="s" s="2">
        <v>109</v>
      </c>
    </row>
    <row r="50">
      <c r="A50" t="s" s="2">
        <v>178</v>
      </c>
      <c r="B50" t="s" s="2">
        <v>88</v>
      </c>
      <c r="C50" t="s" s="2">
        <v>179</v>
      </c>
      <c r="D50" t="s" s="2">
        <v>20</v>
      </c>
      <c r="E50" s="2"/>
      <c r="F50" t="s" s="2">
        <v>76</v>
      </c>
      <c r="G50" t="s" s="2">
        <v>82</v>
      </c>
      <c r="H50" t="s" s="2">
        <v>97</v>
      </c>
      <c r="I50" t="s" s="2">
        <v>20</v>
      </c>
      <c r="J50" t="s" s="2">
        <v>20</v>
      </c>
      <c r="K50" t="s" s="2">
        <v>89</v>
      </c>
      <c r="L50" t="s" s="2">
        <v>30</v>
      </c>
      <c r="M50" t="s" s="2">
        <v>90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94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180</v>
      </c>
      <c r="B51" t="s" s="2">
        <v>99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 hidden="true">
      <c r="A52" t="s" s="2">
        <v>181</v>
      </c>
      <c r="B52" t="s" s="2">
        <v>101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30</v>
      </c>
      <c r="M52" t="s" s="2">
        <v>90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91</v>
      </c>
      <c r="AC52" t="s" s="2">
        <v>92</v>
      </c>
      <c r="AD52" t="s" s="2">
        <v>20</v>
      </c>
      <c r="AE52" t="s" s="2">
        <v>93</v>
      </c>
      <c r="AF52" t="s" s="2">
        <v>94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 hidden="true">
      <c r="A53" t="s" s="2">
        <v>182</v>
      </c>
      <c r="B53" t="s" s="2">
        <v>103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104</v>
      </c>
      <c r="L53" t="s" s="2">
        <v>105</v>
      </c>
      <c r="M53" t="s" s="2">
        <v>106</v>
      </c>
      <c r="N53" t="s" s="2">
        <v>107</v>
      </c>
      <c r="O53" s="2"/>
      <c r="P53" t="s" s="2">
        <v>20</v>
      </c>
      <c r="Q53" s="2"/>
      <c r="R53" t="s" s="2">
        <v>179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108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109</v>
      </c>
    </row>
    <row r="54" hidden="true">
      <c r="A54" t="s" s="2">
        <v>183</v>
      </c>
      <c r="B54" t="s" s="2">
        <v>111</v>
      </c>
      <c r="C54" s="2"/>
      <c r="D54" t="s" s="2">
        <v>20</v>
      </c>
      <c r="E54" t="s" s="2">
        <v>184</v>
      </c>
      <c r="F54" t="s" s="2">
        <v>82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185</v>
      </c>
      <c r="L54" t="s" s="2">
        <v>113</v>
      </c>
      <c r="M54" t="s" s="2">
        <v>114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115</v>
      </c>
      <c r="AG54" t="s" s="2">
        <v>76</v>
      </c>
      <c r="AH54" t="s" s="2">
        <v>82</v>
      </c>
      <c r="AI54" t="s" s="2">
        <v>20</v>
      </c>
      <c r="AJ54" t="s" s="2">
        <v>116</v>
      </c>
      <c r="AK54" t="s" s="2">
        <v>109</v>
      </c>
    </row>
    <row r="55" hidden="true">
      <c r="A55" t="s" s="2">
        <v>108</v>
      </c>
      <c r="B55" t="s" s="2">
        <v>108</v>
      </c>
      <c r="C55" s="2"/>
      <c r="D55" t="s" s="2">
        <v>20</v>
      </c>
      <c r="E55" s="2"/>
      <c r="F55" t="s" s="2">
        <v>82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104</v>
      </c>
      <c r="L55" t="s" s="2">
        <v>105</v>
      </c>
      <c r="M55" t="s" s="2">
        <v>106</v>
      </c>
      <c r="N55" t="s" s="2">
        <v>107</v>
      </c>
      <c r="O55" s="2"/>
      <c r="P55" t="s" s="2">
        <v>20</v>
      </c>
      <c r="Q55" s="2"/>
      <c r="R55" t="s" s="2">
        <v>3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108</v>
      </c>
      <c r="AG55" t="s" s="2">
        <v>82</v>
      </c>
      <c r="AH55" t="s" s="2">
        <v>82</v>
      </c>
      <c r="AI55" t="s" s="2">
        <v>20</v>
      </c>
      <c r="AJ55" t="s" s="2">
        <v>20</v>
      </c>
      <c r="AK55" t="s" s="2">
        <v>109</v>
      </c>
    </row>
    <row r="56" hidden="true">
      <c r="A56" t="s" s="2">
        <v>115</v>
      </c>
      <c r="B56" t="s" s="2">
        <v>115</v>
      </c>
      <c r="C56" s="2"/>
      <c r="D56" t="s" s="2">
        <v>20</v>
      </c>
      <c r="E56" s="2"/>
      <c r="F56" t="s" s="2">
        <v>76</v>
      </c>
      <c r="G56" t="s" s="2">
        <v>76</v>
      </c>
      <c r="H56" t="s" s="2">
        <v>20</v>
      </c>
      <c r="I56" t="s" s="2">
        <v>20</v>
      </c>
      <c r="J56" t="s" s="2">
        <v>20</v>
      </c>
      <c r="K56" t="s" s="2">
        <v>162</v>
      </c>
      <c r="L56" t="s" s="2">
        <v>113</v>
      </c>
      <c r="M56" t="s" s="2">
        <v>114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115</v>
      </c>
      <c r="AG56" t="s" s="2">
        <v>76</v>
      </c>
      <c r="AH56" t="s" s="2">
        <v>82</v>
      </c>
      <c r="AI56" t="s" s="2">
        <v>20</v>
      </c>
      <c r="AJ56" t="s" s="2">
        <v>116</v>
      </c>
      <c r="AK56" t="s" s="2">
        <v>109</v>
      </c>
    </row>
  </sheetData>
  <autoFilter ref="A1:AK5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2026-10-11T05:59:06Z</dcterms:created>
  <dc:creator>Apache POI</dc:creator>
</cp:coreProperties>
</file>