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Elements!$A$1:$AK$47</definedName>
  </definedNames>
</workbook>
</file>

<file path=xl/sharedStrings.xml><?xml version="1.0" encoding="utf-8"?>
<sst xmlns="http://schemas.openxmlformats.org/spreadsheetml/2006/main" count="1574" uniqueCount="175">
  <si>
    <t>Property</t>
  </si>
  <si>
    <t>Value</t>
  </si>
  <si>
    <t>URL</t>
  </si>
  <si>
    <t>http://ihris.org/fhir/StructureDefinition/iHRISReportLink</t>
  </si>
  <si>
    <t>Version</t>
  </si>
  <si>
    <t>0.1.0</t>
  </si>
  <si>
    <t>Name</t>
  </si>
  <si>
    <t>IhrisReportLink</t>
  </si>
  <si>
    <t>Title</t>
  </si>
  <si>
    <t>Links to the primary resource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</si>
  <si>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</si>
  <si>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</si>
  <si>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</si>
  <si>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</si>
  <si>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</si>
  <si>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</si>
  <si>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</si>
  <si>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</si>
  <si>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</si>
  <si>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</si>
  <si>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</si>
  <si>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</si>
  <si>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</si>
  <si>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</si>
  <si>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</si>
  <si>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</si>
  <si>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</si>
  <si>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</si>
  <si>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</si>
  <si>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</si>
  <si>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</si>
  <si>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</si>
  <si>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</si>
  <si>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</si>
  <si>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</si>
  <si>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</si>
  <si>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</si>
  <si>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</si>
  <si>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</si>
  <si>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</si>
  <si>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</si>
  <si>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</si>
  <si>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</si>
  <si>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</si>
  <si>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</si>
  <si>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</si>
  <si>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</si>
  <si>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</si>
  <si>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</si>
  <si>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</si>
  <si>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</si>
  <si>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</si>
  <si>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</si>
  <si>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</si>
  <si>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</si>
  <si>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</si>
  <si>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</si>
  <si>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</si>
  <si>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</si>
  <si>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</si>
  <si>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</si>
  <si>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</si>
  <si>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</si>
  <si>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</si>
  <si>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</si>
  <si>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</si>
  <si>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</si>
  <si>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</si>
  <si>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</si>
  <si>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</si>
  <si>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</si>
  <si>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</si>
  <si>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</si>
  <si>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</si>
  <si>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</si>
  <si>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</si>
  <si>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</si>
  <si>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</si>
  <si>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</si>
  <si>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</si>
  <si>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</si>
  <si>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</si>
  <si>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</si>
  <si>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</si>
  <si>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</si>
  <si>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</si>
  <si>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</si>
  <si>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</si>
  <si>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</si>
  <si>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</si>
  <si>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</si>
  <si>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</si>
  <si>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</si>
  <si>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</si>
  <si>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</si>
  <si>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</si>
  <si>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</si>
  <si>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</si>
  <si>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</si>
  <si>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</si>
  <si>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</si>
  <si>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</si>
  <si>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</si>
  <si>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</si>
  <si>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</si>
  <si>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</si>
  <si>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</si>
  <si>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</si>
  <si>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</si>
  <si>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</si>
  <si>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</si>
  <si>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</si>
  <si>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Unique name of the link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</si>
  <si>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</si>
  <si>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</si>
  <si>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</si>
  <si>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</si>
  <si>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</si>
  <si>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</si>
  <si>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</si>
  <si>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</si>
  <si>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</si>
  <si>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</si>
  <si>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FHIR resource type being linked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</si>
  <si>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</si>
  <si>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</si>
  <si>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</si>
  <si>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</si>
  <si>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</si>
  <si>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</si>
  <si>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FHIR path to limit instances of this resource</t>
  </si>
  <si>
    <t>Extension.extension:initialFilter</t>
  </si>
  <si>
    <t>initialFilter</t>
  </si>
  <si>
    <t>Extension.extension:initialFilter.id</t>
  </si>
  <si>
    <t>Extension.extension:initialFilter.extension</t>
  </si>
  <si>
    <t>Extension.extension:initialFilter.url</t>
  </si>
  <si>
    <t>Extension.extension:initialFilter.value[x]</t>
  </si>
  <si>
    <t>Initial Profile filter to limit instances of this resource</t>
  </si>
  <si>
    <t>Extension.extension:linkElement</t>
  </si>
  <si>
    <t>linkElement</t>
  </si>
  <si>
    <t>Extension.extension:linkElement.id</t>
  </si>
  <si>
    <t>Extension.extension:linkElement.extension</t>
  </si>
  <si>
    <t>Extension.extension:linkElement.url</t>
  </si>
  <si>
    <t>Extension.extension:linkElement.value[x]</t>
  </si>
  <si>
    <t>FHIR path of the field this resource used to link to the relationship</t>
  </si>
  <si>
    <t>Extension.extension:linkTo</t>
  </si>
  <si>
    <t>linkTo</t>
  </si>
  <si>
    <t>Extension.extension:linkTo.id</t>
  </si>
  <si>
    <t>Extension.extension:linkTo.extension</t>
  </si>
  <si>
    <t>Extension.extension:linkTo.url</t>
  </si>
  <si>
    <t>Extension.extension:linkTo.value[x]</t>
  </si>
  <si>
    <t>FHIR path to the field of the resource that this resource linked to</t>
  </si>
  <si>
    <t>Extension.extension:linkElementSearchParameter</t>
  </si>
  <si>
    <t>linkElementSearchParameter</t>
  </si>
  <si>
    <t>Extension.extension:linkElementSearchParameter.id</t>
  </si>
  <si>
    <t>Extension.extension:linkElementSearchParameter.extension</t>
  </si>
  <si>
    <t>Extension.extension:linkElementSearchParameter.url</t>
  </si>
  <si>
    <t>Extension.extension:linkElementSearchParameter.value[x]</t>
  </si>
  <si>
    <t>Search parameter to the resource this resource links to, only for reverse links</t>
  </si>
  <si>
    <t>Extension.extension:multiple</t>
  </si>
  <si>
    <t>multiple</t>
  </si>
  <si>
    <t>Extension.extension:multiple.id</t>
  </si>
  <si>
    <t>Extension.extension:multiple.extension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</si>
  <si>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</si>
  <si>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</si>
  <si>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</si>
  <si>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</si>
  <si>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Extension.extension:multiple.url</t>
  </si>
  <si>
    <t>Extension.extension:multiple.value[x]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</si>
  <si>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</si>
  <si>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Extension.extension:reportelement</t>
  </si>
  <si>
    <t>reportelement</t>
  </si>
  <si>
    <t xml:space="preserve">Extension {http://ihris.org/fhir/StructureDefinition/iHRISReportElement}
</t>
  </si>
  <si>
    <t>Resource Fields</t>
  </si>
  <si>
    <t>Lists fields of a resource to be displayed/cached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</si>
</sst>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8828125" customWidth="true" bestFit="true"/>
    <col min="2" max="2" width="24.9921875" customWidth="true" bestFit="true"/>
    <col min="3" max="3" width="23.86328125" customWidth="true" bestFit="true" hidden="true"/>
    <col min="4" max="4" width="10.83984375" customWidth="true" bestFit="true" hidden="true"/>
    <col min="5" max="5" width="62.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87</v>
      </c>
      <c r="C10" t="s" s="2">
        <v>118</v>
      </c>
      <c r="D10" t="s" s="2">
        <v>20</v>
      </c>
      <c r="E10" s="2"/>
      <c r="F10" t="s" s="2">
        <v>81</v>
      </c>
      <c r="G10" t="s" s="2">
        <v>81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81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82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75</v>
      </c>
      <c r="AH14" t="s" s="2">
        <v>81</v>
      </c>
      <c r="AI14" t="s" s="2">
        <v>20</v>
      </c>
      <c r="AJ14" t="s" s="2">
        <v>116</v>
      </c>
      <c r="AK14" t="s" s="2">
        <v>109</v>
      </c>
    </row>
    <row r="15">
      <c r="A15" t="s" s="2">
        <v>124</v>
      </c>
      <c r="B15" t="s" s="2">
        <v>87</v>
      </c>
      <c r="C15" t="s" s="2">
        <v>125</v>
      </c>
      <c r="D15" t="s" s="2">
        <v>20</v>
      </c>
      <c r="E15" s="2"/>
      <c r="F15" t="s" s="2">
        <v>75</v>
      </c>
      <c r="G15" t="s" s="2">
        <v>81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126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127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128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129</v>
      </c>
      <c r="B19" t="s" s="2">
        <v>111</v>
      </c>
      <c r="C19" s="2"/>
      <c r="D19" t="s" s="2">
        <v>20</v>
      </c>
      <c r="E19" t="s" s="2">
        <v>130</v>
      </c>
      <c r="F19" t="s" s="2">
        <v>81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75</v>
      </c>
      <c r="AH19" t="s" s="2">
        <v>81</v>
      </c>
      <c r="AI19" t="s" s="2">
        <v>20</v>
      </c>
      <c r="AJ19" t="s" s="2">
        <v>116</v>
      </c>
      <c r="AK19" t="s" s="2">
        <v>109</v>
      </c>
    </row>
    <row r="20">
      <c r="A20" t="s" s="2">
        <v>131</v>
      </c>
      <c r="B20" t="s" s="2">
        <v>87</v>
      </c>
      <c r="C20" t="s" s="2">
        <v>132</v>
      </c>
      <c r="D20" t="s" s="2">
        <v>20</v>
      </c>
      <c r="E20" s="2"/>
      <c r="F20" t="s" s="2">
        <v>75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133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134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135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 hidden="true">
      <c r="A24" t="s" s="2">
        <v>136</v>
      </c>
      <c r="B24" t="s" s="2">
        <v>111</v>
      </c>
      <c r="C24" s="2"/>
      <c r="D24" t="s" s="2">
        <v>20</v>
      </c>
      <c r="E24" t="s" s="2">
        <v>137</v>
      </c>
      <c r="F24" t="s" s="2">
        <v>81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82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75</v>
      </c>
      <c r="AH24" t="s" s="2">
        <v>81</v>
      </c>
      <c r="AI24" t="s" s="2">
        <v>20</v>
      </c>
      <c r="AJ24" t="s" s="2">
        <v>116</v>
      </c>
      <c r="AK24" t="s" s="2">
        <v>109</v>
      </c>
    </row>
    <row r="25">
      <c r="A25" t="s" s="2">
        <v>138</v>
      </c>
      <c r="B25" t="s" s="2">
        <v>87</v>
      </c>
      <c r="C25" t="s" s="2">
        <v>139</v>
      </c>
      <c r="D25" t="s" s="2">
        <v>20</v>
      </c>
      <c r="E25" s="2"/>
      <c r="F25" t="s" s="2">
        <v>81</v>
      </c>
      <c r="G25" t="s" s="2">
        <v>81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29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75</v>
      </c>
      <c r="AH25" t="s" s="2">
        <v>76</v>
      </c>
      <c r="AI25" t="s" s="2">
        <v>20</v>
      </c>
      <c r="AJ25" t="s" s="2">
        <v>79</v>
      </c>
      <c r="AK25" t="s" s="2">
        <v>20</v>
      </c>
    </row>
    <row r="26" hidden="true">
      <c r="A26" t="s" s="2">
        <v>140</v>
      </c>
      <c r="B26" t="s" s="2">
        <v>99</v>
      </c>
      <c r="C26" s="2"/>
      <c r="D26" t="s" s="2">
        <v>20</v>
      </c>
      <c r="E26" s="2"/>
      <c r="F26" t="s" s="2">
        <v>75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75</v>
      </c>
      <c r="AH26" t="s" s="2">
        <v>81</v>
      </c>
      <c r="AI26" t="s" s="2">
        <v>20</v>
      </c>
      <c r="AJ26" t="s" s="2">
        <v>20</v>
      </c>
      <c r="AK26" t="s" s="2">
        <v>86</v>
      </c>
    </row>
    <row r="27" hidden="true">
      <c r="A27" t="s" s="2">
        <v>141</v>
      </c>
      <c r="B27" t="s" s="2">
        <v>101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75</v>
      </c>
      <c r="AH27" t="s" s="2">
        <v>76</v>
      </c>
      <c r="AI27" t="s" s="2">
        <v>20</v>
      </c>
      <c r="AJ27" t="s" s="2">
        <v>79</v>
      </c>
      <c r="AK27" t="s" s="2">
        <v>20</v>
      </c>
    </row>
    <row r="28" hidden="true">
      <c r="A28" t="s" s="2">
        <v>142</v>
      </c>
      <c r="B28" t="s" s="2">
        <v>103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109</v>
      </c>
    </row>
    <row r="29" hidden="true">
      <c r="A29" t="s" s="2">
        <v>143</v>
      </c>
      <c r="B29" t="s" s="2">
        <v>111</v>
      </c>
      <c r="C29" s="2"/>
      <c r="D29" t="s" s="2">
        <v>20</v>
      </c>
      <c r="E29" t="s" s="2">
        <v>144</v>
      </c>
      <c r="F29" t="s" s="2">
        <v>81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82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75</v>
      </c>
      <c r="AH29" t="s" s="2">
        <v>81</v>
      </c>
      <c r="AI29" t="s" s="2">
        <v>20</v>
      </c>
      <c r="AJ29" t="s" s="2">
        <v>116</v>
      </c>
      <c r="AK29" t="s" s="2">
        <v>109</v>
      </c>
    </row>
    <row r="30">
      <c r="A30" t="s" s="2">
        <v>145</v>
      </c>
      <c r="B30" t="s" s="2">
        <v>87</v>
      </c>
      <c r="C30" t="s" s="2">
        <v>146</v>
      </c>
      <c r="D30" t="s" s="2">
        <v>20</v>
      </c>
      <c r="E30" s="2"/>
      <c r="F30" t="s" s="2">
        <v>81</v>
      </c>
      <c r="G30" t="s" s="2">
        <v>81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29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75</v>
      </c>
      <c r="AH30" t="s" s="2">
        <v>76</v>
      </c>
      <c r="AI30" t="s" s="2">
        <v>20</v>
      </c>
      <c r="AJ30" t="s" s="2">
        <v>79</v>
      </c>
      <c r="AK30" t="s" s="2">
        <v>20</v>
      </c>
    </row>
    <row r="31" hidden="true">
      <c r="A31" t="s" s="2">
        <v>147</v>
      </c>
      <c r="B31" t="s" s="2">
        <v>99</v>
      </c>
      <c r="C31" s="2"/>
      <c r="D31" t="s" s="2">
        <v>20</v>
      </c>
      <c r="E31" s="2"/>
      <c r="F31" t="s" s="2">
        <v>75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75</v>
      </c>
      <c r="AH31" t="s" s="2">
        <v>81</v>
      </c>
      <c r="AI31" t="s" s="2">
        <v>20</v>
      </c>
      <c r="AJ31" t="s" s="2">
        <v>20</v>
      </c>
      <c r="AK31" t="s" s="2">
        <v>86</v>
      </c>
    </row>
    <row r="32" hidden="true">
      <c r="A32" t="s" s="2">
        <v>148</v>
      </c>
      <c r="B32" t="s" s="2">
        <v>101</v>
      </c>
      <c r="C32" s="2"/>
      <c r="D32" t="s" s="2">
        <v>20</v>
      </c>
      <c r="E32" s="2"/>
      <c r="F32" t="s" s="2">
        <v>75</v>
      </c>
      <c r="G32" t="s" s="2">
        <v>75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29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75</v>
      </c>
      <c r="AH32" t="s" s="2">
        <v>76</v>
      </c>
      <c r="AI32" t="s" s="2">
        <v>20</v>
      </c>
      <c r="AJ32" t="s" s="2">
        <v>79</v>
      </c>
      <c r="AK32" t="s" s="2">
        <v>20</v>
      </c>
    </row>
    <row r="33" hidden="true">
      <c r="A33" t="s" s="2">
        <v>149</v>
      </c>
      <c r="B33" t="s" s="2">
        <v>103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109</v>
      </c>
    </row>
    <row r="34" hidden="true">
      <c r="A34" t="s" s="2">
        <v>150</v>
      </c>
      <c r="B34" t="s" s="2">
        <v>111</v>
      </c>
      <c r="C34" s="2"/>
      <c r="D34" t="s" s="2">
        <v>20</v>
      </c>
      <c r="E34" t="s" s="2">
        <v>151</v>
      </c>
      <c r="F34" t="s" s="2">
        <v>81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82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75</v>
      </c>
      <c r="AH34" t="s" s="2">
        <v>81</v>
      </c>
      <c r="AI34" t="s" s="2">
        <v>20</v>
      </c>
      <c r="AJ34" t="s" s="2">
        <v>116</v>
      </c>
      <c r="AK34" t="s" s="2">
        <v>109</v>
      </c>
    </row>
    <row r="35">
      <c r="A35" t="s" s="2">
        <v>152</v>
      </c>
      <c r="B35" t="s" s="2">
        <v>87</v>
      </c>
      <c r="C35" t="s" s="2">
        <v>153</v>
      </c>
      <c r="D35" t="s" s="2">
        <v>20</v>
      </c>
      <c r="E35" s="2"/>
      <c r="F35" t="s" s="2">
        <v>75</v>
      </c>
      <c r="G35" t="s" s="2">
        <v>81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29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75</v>
      </c>
      <c r="AH35" t="s" s="2">
        <v>76</v>
      </c>
      <c r="AI35" t="s" s="2">
        <v>20</v>
      </c>
      <c r="AJ35" t="s" s="2">
        <v>79</v>
      </c>
      <c r="AK35" t="s" s="2">
        <v>20</v>
      </c>
    </row>
    <row r="36" hidden="true">
      <c r="A36" t="s" s="2">
        <v>154</v>
      </c>
      <c r="B36" t="s" s="2">
        <v>99</v>
      </c>
      <c r="C36" s="2"/>
      <c r="D36" t="s" s="2">
        <v>20</v>
      </c>
      <c r="E36" s="2"/>
      <c r="F36" t="s" s="2">
        <v>75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75</v>
      </c>
      <c r="AH36" t="s" s="2">
        <v>81</v>
      </c>
      <c r="AI36" t="s" s="2">
        <v>20</v>
      </c>
      <c r="AJ36" t="s" s="2">
        <v>20</v>
      </c>
      <c r="AK36" t="s" s="2">
        <v>86</v>
      </c>
    </row>
    <row r="37" hidden="true">
      <c r="A37" t="s" s="2">
        <v>155</v>
      </c>
      <c r="B37" t="s" s="2">
        <v>101</v>
      </c>
      <c r="C37" s="2"/>
      <c r="D37" t="s" s="2">
        <v>20</v>
      </c>
      <c r="E37" s="2"/>
      <c r="F37" t="s" s="2">
        <v>75</v>
      </c>
      <c r="G37" t="s" s="2">
        <v>75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29</v>
      </c>
      <c r="M37" t="s" s="2">
        <v>90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75</v>
      </c>
      <c r="AH37" t="s" s="2">
        <v>76</v>
      </c>
      <c r="AI37" t="s" s="2">
        <v>20</v>
      </c>
      <c r="AJ37" t="s" s="2">
        <v>79</v>
      </c>
      <c r="AK37" t="s" s="2">
        <v>20</v>
      </c>
    </row>
    <row r="38" hidden="true">
      <c r="A38" t="s" s="2">
        <v>156</v>
      </c>
      <c r="B38" t="s" s="2">
        <v>103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109</v>
      </c>
    </row>
    <row r="39" hidden="true">
      <c r="A39" t="s" s="2">
        <v>157</v>
      </c>
      <c r="B39" t="s" s="2">
        <v>111</v>
      </c>
      <c r="C39" s="2"/>
      <c r="D39" t="s" s="2">
        <v>20</v>
      </c>
      <c r="E39" t="s" s="2">
        <v>158</v>
      </c>
      <c r="F39" t="s" s="2">
        <v>81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82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75</v>
      </c>
      <c r="AH39" t="s" s="2">
        <v>81</v>
      </c>
      <c r="AI39" t="s" s="2">
        <v>20</v>
      </c>
      <c r="AJ39" t="s" s="2">
        <v>116</v>
      </c>
      <c r="AK39" t="s" s="2">
        <v>109</v>
      </c>
    </row>
    <row r="40">
      <c r="A40" t="s" s="2">
        <v>159</v>
      </c>
      <c r="B40" t="s" s="2">
        <v>87</v>
      </c>
      <c r="C40" t="s" s="2">
        <v>160</v>
      </c>
      <c r="D40" t="s" s="2">
        <v>20</v>
      </c>
      <c r="E40" s="2"/>
      <c r="F40" t="s" s="2">
        <v>75</v>
      </c>
      <c r="G40" t="s" s="2">
        <v>81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29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75</v>
      </c>
      <c r="AH40" t="s" s="2">
        <v>76</v>
      </c>
      <c r="AI40" t="s" s="2">
        <v>20</v>
      </c>
      <c r="AJ40" t="s" s="2">
        <v>79</v>
      </c>
      <c r="AK40" t="s" s="2">
        <v>20</v>
      </c>
    </row>
    <row r="41" hidden="true">
      <c r="A41" t="s" s="2">
        <v>161</v>
      </c>
      <c r="B41" t="s" s="2">
        <v>99</v>
      </c>
      <c r="C41" s="2"/>
      <c r="D41" t="s" s="2">
        <v>20</v>
      </c>
      <c r="E41" s="2"/>
      <c r="F41" t="s" s="2">
        <v>75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75</v>
      </c>
      <c r="AH41" t="s" s="2">
        <v>81</v>
      </c>
      <c r="AI41" t="s" s="2">
        <v>20</v>
      </c>
      <c r="AJ41" t="s" s="2">
        <v>20</v>
      </c>
      <c r="AK41" t="s" s="2">
        <v>86</v>
      </c>
    </row>
    <row r="42" hidden="true">
      <c r="A42" t="s" s="2">
        <v>162</v>
      </c>
      <c r="B42" t="s" s="2">
        <v>101</v>
      </c>
      <c r="C42" s="2"/>
      <c r="D42" t="s" s="2">
        <v>163</v>
      </c>
      <c r="E42" s="2"/>
      <c r="F42" t="s" s="2">
        <v>75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164</v>
      </c>
      <c r="M42" t="s" s="2">
        <v>165</v>
      </c>
      <c r="N42" t="s" s="2">
        <v>166</v>
      </c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75</v>
      </c>
      <c r="AH42" t="s" s="2">
        <v>76</v>
      </c>
      <c r="AI42" t="s" s="2">
        <v>20</v>
      </c>
      <c r="AJ42" t="s" s="2">
        <v>79</v>
      </c>
      <c r="AK42" t="s" s="2">
        <v>86</v>
      </c>
    </row>
    <row r="43" hidden="true">
      <c r="A43" t="s" s="2">
        <v>167</v>
      </c>
      <c r="B43" t="s" s="2">
        <v>103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109</v>
      </c>
    </row>
    <row r="44" hidden="true">
      <c r="A44" t="s" s="2">
        <v>168</v>
      </c>
      <c r="B44" t="s" s="2">
        <v>111</v>
      </c>
      <c r="C44" s="2"/>
      <c r="D44" t="s" s="2">
        <v>20</v>
      </c>
      <c r="E44" s="2"/>
      <c r="F44" t="s" s="2">
        <v>75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169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75</v>
      </c>
      <c r="AH44" t="s" s="2">
        <v>81</v>
      </c>
      <c r="AI44" t="s" s="2">
        <v>20</v>
      </c>
      <c r="AJ44" t="s" s="2">
        <v>116</v>
      </c>
      <c r="AK44" t="s" s="2">
        <v>109</v>
      </c>
    </row>
    <row r="45">
      <c r="A45" t="s" s="2">
        <v>170</v>
      </c>
      <c r="B45" t="s" s="2">
        <v>87</v>
      </c>
      <c r="C45" t="s" s="2">
        <v>171</v>
      </c>
      <c r="D45" t="s" s="2">
        <v>20</v>
      </c>
      <c r="E45" s="2"/>
      <c r="F45" t="s" s="2">
        <v>75</v>
      </c>
      <c r="G45" t="s" s="2">
        <v>76</v>
      </c>
      <c r="H45" t="s" s="2">
        <v>97</v>
      </c>
      <c r="I45" t="s" s="2">
        <v>20</v>
      </c>
      <c r="J45" t="s" s="2">
        <v>20</v>
      </c>
      <c r="K45" t="s" s="2">
        <v>172</v>
      </c>
      <c r="L45" t="s" s="2">
        <v>173</v>
      </c>
      <c r="M45" t="s" s="2">
        <v>174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94</v>
      </c>
      <c r="AG45" t="s" s="2">
        <v>75</v>
      </c>
      <c r="AH45" t="s" s="2">
        <v>76</v>
      </c>
      <c r="AI45" t="s" s="2">
        <v>20</v>
      </c>
      <c r="AJ45" t="s" s="2">
        <v>79</v>
      </c>
      <c r="AK45" t="s" s="2">
        <v>20</v>
      </c>
    </row>
    <row r="46" hidden="true">
      <c r="A46" t="s" s="2">
        <v>108</v>
      </c>
      <c r="B46" t="s" s="2">
        <v>108</v>
      </c>
      <c r="C46" s="2"/>
      <c r="D46" t="s" s="2">
        <v>20</v>
      </c>
      <c r="E46" s="2"/>
      <c r="F46" t="s" s="2">
        <v>81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104</v>
      </c>
      <c r="L46" t="s" s="2">
        <v>105</v>
      </c>
      <c r="M46" t="s" s="2">
        <v>106</v>
      </c>
      <c r="N46" t="s" s="2">
        <v>107</v>
      </c>
      <c r="O46" s="2"/>
      <c r="P46" t="s" s="2">
        <v>20</v>
      </c>
      <c r="Q46" s="2"/>
      <c r="R46" t="s" s="2">
        <v>3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108</v>
      </c>
      <c r="AG46" t="s" s="2">
        <v>81</v>
      </c>
      <c r="AH46" t="s" s="2">
        <v>81</v>
      </c>
      <c r="AI46" t="s" s="2">
        <v>20</v>
      </c>
      <c r="AJ46" t="s" s="2">
        <v>20</v>
      </c>
      <c r="AK46" t="s" s="2">
        <v>109</v>
      </c>
    </row>
    <row r="47" hidden="true">
      <c r="A47" t="s" s="2">
        <v>115</v>
      </c>
      <c r="B47" t="s" s="2">
        <v>115</v>
      </c>
      <c r="C47" s="2"/>
      <c r="D47" t="s" s="2">
        <v>20</v>
      </c>
      <c r="E47" s="2"/>
      <c r="F47" t="s" s="2">
        <v>75</v>
      </c>
      <c r="G47" t="s" s="2">
        <v>75</v>
      </c>
      <c r="H47" t="s" s="2">
        <v>20</v>
      </c>
      <c r="I47" t="s" s="2">
        <v>20</v>
      </c>
      <c r="J47" t="s" s="2">
        <v>20</v>
      </c>
      <c r="K47" t="s" s="2">
        <v>169</v>
      </c>
      <c r="L47" t="s" s="2">
        <v>113</v>
      </c>
      <c r="M47" t="s" s="2">
        <v>114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115</v>
      </c>
      <c r="AG47" t="s" s="2">
        <v>75</v>
      </c>
      <c r="AH47" t="s" s="2">
        <v>81</v>
      </c>
      <c r="AI47" t="s" s="2">
        <v>20</v>
      </c>
      <c r="AJ47" t="s" s="2">
        <v>116</v>
      </c>
      <c r="AK47" t="s" s="2">
        <v>109</v>
      </c>
    </row>
  </sheetData>
  <autoFilter ref="A1:AK4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2026-10-11T05:59:06Z</dcterms:created>
  <dc:creator>Apache POI</dc:creator>
</cp:coreProperties>
</file>