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<sst xmlns="http://schemas.openxmlformats.org/spreadsheetml/2006/main" count="1052" uniqueCount="148">
  <si>
    <t>Property</t>
  </si>
  <si>
    <t>Value</t>
  </si>
  <si>
    <t>URL</t>
  </si>
  <si>
    <t>http://ihris.org/fhir/StructureDefinition/ihris-visualization-series</t>
  </si>
  <si>
    <t>Version</t>
  </si>
  <si>
    <t>0.1.0</t>
  </si>
  <si>
    <t>Name</t>
  </si>
  <si>
    <t>IhrisVisualizationSeries</t>
  </si>
  <si>
    <t>Title</t>
  </si>
  <si>
    <t>iHRIS Visualization Series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</si>
  <si>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</si>
  <si>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</si>
  <si>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</si>
  <si>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</si>
  <si>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</si>
  <si>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</si>
  <si>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</si>
  <si>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</si>
  <si>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</si>
  <si>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</si>
  <si>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</si>
  <si>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</si>
  <si>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series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</si>
  <si>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</si>
  <si>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</si>
  <si>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</si>
  <si>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</si>
  <si>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</si>
  <si>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</si>
  <si>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</si>
  <si>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</si>
  <si>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</si>
  <si>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</si>
  <si>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</si>
  <si>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</si>
  <si>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</si>
  <si>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</si>
  <si>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</si>
  <si>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</si>
  <si>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</si>
  <si>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</si>
  <si>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</si>
  <si>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</si>
  <si>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</si>
  <si>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</si>
  <si>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</si>
  <si>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</si>
  <si>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</si>
  <si>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</si>
  <si>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</si>
  <si>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</si>
  <si>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</si>
  <si>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</si>
  <si>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</si>
  <si>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</si>
  <si>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</si>
  <si>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</si>
  <si>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</si>
  <si>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</si>
  <si>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</si>
  <si>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</si>
  <si>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</si>
  <si>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</si>
  <si>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</si>
  <si>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</si>
  <si>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</si>
  <si>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</si>
  <si>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</si>
  <si>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</si>
  <si>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</si>
  <si>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</si>
  <si>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</si>
  <si>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</si>
  <si>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</si>
  <si>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</si>
  <si>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</si>
  <si>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</si>
  <si>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</si>
  <si>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</si>
  <si>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</si>
  <si>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</si>
  <si>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</si>
  <si>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</si>
  <si>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</si>
  <si>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</si>
  <si>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</si>
  <si>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</si>
  <si>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</si>
  <si>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</si>
  <si>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</si>
  <si>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</si>
  <si>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</si>
  <si>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</si>
  <si>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</si>
  <si>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</si>
  <si>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</si>
  <si>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</si>
  <si>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</si>
  <si>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</si>
  <si>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</si>
  <si>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</si>
  <si>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</si>
  <si>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</si>
  <si>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</si>
  <si>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</si>
  <si>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</si>
  <si>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</si>
  <si>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</si>
  <si>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</si>
  <si>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</si>
  <si>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</si>
  <si>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</si>
  <si>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</si>
  <si>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Series Name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</si>
  <si>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</si>
  <si>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</si>
  <si>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</si>
  <si>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</si>
  <si>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Extension.extension:aggsBy</t>
  </si>
  <si>
    <t>aggsBy</t>
  </si>
  <si>
    <t>Extension.extension:aggsBy.id</t>
  </si>
  <si>
    <t>Extension.extension:aggsBy.extension</t>
  </si>
  <si>
    <t>Extension.extension:aggsBy.url</t>
  </si>
  <si>
    <t>Extension.extension:aggsBy.value[x]</t>
  </si>
  <si>
    <t>Series Aggregation</t>
  </si>
  <si>
    <t>Extension.extension:selectedValues</t>
  </si>
  <si>
    <t>selectedValues</t>
  </si>
  <si>
    <t>Extension.extension:selectedValues.id</t>
  </si>
  <si>
    <t>Extension.extension:selectedValues.extension</t>
  </si>
  <si>
    <t>Extension.extension:selectedValues.url</t>
  </si>
  <si>
    <t>Extension.extension:selectedValues.value[x]</t>
  </si>
  <si>
    <t>Filter Series by Selected Values</t>
  </si>
  <si>
    <t xml:space="preserve">base64Binary
</t>
  </si>
  <si>
    <t>Extension.extension:defaultFilter</t>
  </si>
  <si>
    <t>defaultFilter</t>
  </si>
  <si>
    <t>Extension.extension:defaultFilter.id</t>
  </si>
  <si>
    <t>Extension.extension:defaultFilter.extension</t>
  </si>
  <si>
    <t>Extension.extension:defaultFilter.url</t>
  </si>
  <si>
    <t>Extension.extension:defaultFilter.value[x]</t>
  </si>
  <si>
    <t>Series Default Filter</t>
  </si>
  <si>
    <t>Extension.extension:filterCondition</t>
  </si>
  <si>
    <t>filterCondition</t>
  </si>
  <si>
    <t>Extension.extension:filterCondition.id</t>
  </si>
  <si>
    <t>Extension.extension:filterCondition.extension</t>
  </si>
  <si>
    <t>Extension.extension:filterCondition.url</t>
  </si>
  <si>
    <t>Extension.extension:filterCondition.value[x]</t>
  </si>
  <si>
    <t>Series Filter Condition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</si>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</sst>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1015625" customWidth="true" bestFit="true"/>
    <col min="2" max="2" width="24.9921875" customWidth="true" bestFit="true"/>
    <col min="3" max="3" width="12.78515625" customWidth="true" bestFit="true" hidden="true"/>
    <col min="4" max="4" width="7.6796875" customWidth="true" bestFit="true" hidden="true"/>
    <col min="5" max="5" width="25.734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76</v>
      </c>
      <c r="G5" t="s" s="2">
        <v>77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76</v>
      </c>
      <c r="G15" t="s" s="2">
        <v>77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127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128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129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130</v>
      </c>
      <c r="B19" t="s" s="2">
        <v>112</v>
      </c>
      <c r="C19" s="2"/>
      <c r="D19" t="s" s="2">
        <v>20</v>
      </c>
      <c r="E19" t="s" s="2">
        <v>131</v>
      </c>
      <c r="F19" t="s" s="2">
        <v>82</v>
      </c>
      <c r="G19" t="s" s="2">
        <v>82</v>
      </c>
      <c r="H19" t="s" s="2">
        <v>98</v>
      </c>
      <c r="I19" t="s" s="2">
        <v>20</v>
      </c>
      <c r="J19" t="s" s="2">
        <v>20</v>
      </c>
      <c r="K19" t="s" s="2">
        <v>132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82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135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136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137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>
      <c r="A24" t="s" s="2">
        <v>138</v>
      </c>
      <c r="B24" t="s" s="2">
        <v>112</v>
      </c>
      <c r="C24" s="2"/>
      <c r="D24" t="s" s="2">
        <v>20</v>
      </c>
      <c r="E24" t="s" s="2">
        <v>139</v>
      </c>
      <c r="F24" t="s" s="2">
        <v>82</v>
      </c>
      <c r="G24" t="s" s="2">
        <v>82</v>
      </c>
      <c r="H24" t="s" s="2">
        <v>98</v>
      </c>
      <c r="I24" t="s" s="2">
        <v>20</v>
      </c>
      <c r="J24" t="s" s="2">
        <v>20</v>
      </c>
      <c r="K24" t="s" s="2">
        <v>83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110</v>
      </c>
    </row>
    <row r="25">
      <c r="A25" t="s" s="2">
        <v>140</v>
      </c>
      <c r="B25" t="s" s="2">
        <v>88</v>
      </c>
      <c r="C25" t="s" s="2">
        <v>141</v>
      </c>
      <c r="D25" t="s" s="2">
        <v>20</v>
      </c>
      <c r="E25" s="2"/>
      <c r="F25" t="s" s="2">
        <v>76</v>
      </c>
      <c r="G25" t="s" s="2">
        <v>82</v>
      </c>
      <c r="H25" t="s" s="2">
        <v>98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142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143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144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141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>
      <c r="A29" t="s" s="2">
        <v>145</v>
      </c>
      <c r="B29" t="s" s="2">
        <v>112</v>
      </c>
      <c r="C29" s="2"/>
      <c r="D29" t="s" s="2">
        <v>20</v>
      </c>
      <c r="E29" t="s" s="2">
        <v>146</v>
      </c>
      <c r="F29" t="s" s="2">
        <v>82</v>
      </c>
      <c r="G29" t="s" s="2">
        <v>82</v>
      </c>
      <c r="H29" t="s" s="2">
        <v>98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116</v>
      </c>
      <c r="AG29" t="s" s="2">
        <v>76</v>
      </c>
      <c r="AH29" t="s" s="2">
        <v>82</v>
      </c>
      <c r="AI29" t="s" s="2">
        <v>20</v>
      </c>
      <c r="AJ29" t="s" s="2">
        <v>117</v>
      </c>
      <c r="AK29" t="s" s="2">
        <v>110</v>
      </c>
    </row>
    <row r="30" hidden="true">
      <c r="A30" t="s" s="2">
        <v>109</v>
      </c>
      <c r="B30" t="s" s="2">
        <v>109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105</v>
      </c>
      <c r="L30" t="s" s="2">
        <v>106</v>
      </c>
      <c r="M30" t="s" s="2">
        <v>107</v>
      </c>
      <c r="N30" t="s" s="2">
        <v>108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109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110</v>
      </c>
    </row>
    <row r="31" hidden="true">
      <c r="A31" t="s" s="2">
        <v>116</v>
      </c>
      <c r="B31" t="s" s="2">
        <v>116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147</v>
      </c>
      <c r="L31" t="s" s="2">
        <v>114</v>
      </c>
      <c r="M31" t="s" s="2">
        <v>115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116</v>
      </c>
      <c r="AG31" t="s" s="2">
        <v>76</v>
      </c>
      <c r="AH31" t="s" s="2">
        <v>82</v>
      </c>
      <c r="AI31" t="s" s="2">
        <v>20</v>
      </c>
      <c r="AJ31" t="s" s="2">
        <v>117</v>
      </c>
      <c r="AK31" t="s" s="2">
        <v>110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