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Elements!$A$1:$AK$58</definedName>
  </definedNames>
</workbook>
</file>

<file path=xl/sharedStrings.xml><?xml version="1.0" encoding="utf-8"?>
<sst xmlns="http://schemas.openxmlformats.org/spreadsheetml/2006/main" count="1933" uniqueCount="193">
  <si>
    <t>Property</t>
  </si>
  <si>
    <t>Value</t>
  </si>
  <si>
    <t>URL</t>
  </si>
  <si>
    <t>http://ihris.org/fhir/StructureDefinition/iHRISReportDetails</t>
  </si>
  <si>
    <t>Version</t>
  </si>
  <si>
    <t>0.1.0</t>
  </si>
  <si>
    <t>Name</t>
  </si>
  <si>
    <t>IhrisReportDetails</t>
  </si>
  <si>
    <t>Title</t>
  </si>
  <si>
    <t>Details of a report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</si>
  <si>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</si>
  <si>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</si>
  <si>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</si>
  <si>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</si>
  <si>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</si>
  <si>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</si>
  <si>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</si>
  <si>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</si>
  <si>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</si>
  <si>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</si>
  <si>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</si>
  <si>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</si>
  <si>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Defines the primary resource of the relationship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</si>
  <si>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</si>
  <si>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</si>
  <si>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</si>
  <si>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</si>
  <si>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</si>
  <si>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</si>
  <si>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</si>
  <si>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</si>
  <si>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</si>
  <si>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</si>
  <si>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</si>
  <si>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</si>
  <si>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</si>
  <si>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</si>
  <si>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</si>
  <si>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</si>
  <si>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</si>
  <si>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</si>
  <si>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</si>
  <si>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</si>
  <si>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</si>
  <si>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</si>
  <si>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</si>
  <si>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</si>
  <si>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</si>
  <si>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</si>
  <si>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</si>
  <si>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</si>
  <si>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</si>
  <si>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</si>
  <si>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</si>
  <si>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</si>
  <si>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</si>
  <si>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</si>
  <si>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</si>
  <si>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</si>
  <si>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</si>
  <si>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</si>
  <si>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</si>
  <si>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</si>
  <si>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</si>
  <si>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</si>
  <si>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</si>
  <si>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</si>
  <si>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</si>
  <si>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</si>
  <si>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</si>
  <si>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</si>
  <si>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</si>
  <si>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</si>
  <si>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</si>
  <si>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</si>
  <si>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</si>
  <si>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</si>
  <si>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</si>
  <si>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</si>
  <si>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</si>
  <si>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</si>
  <si>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</si>
  <si>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</si>
  <si>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</si>
  <si>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</si>
  <si>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</si>
  <si>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</si>
  <si>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</si>
  <si>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</si>
  <si>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</si>
  <si>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</si>
  <si>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</si>
  <si>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</si>
  <si>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</si>
  <si>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</si>
  <si>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</si>
  <si>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</si>
  <si>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</si>
  <si>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</si>
  <si>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</si>
  <si>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</si>
  <si>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</si>
  <si>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</si>
  <si>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</si>
  <si>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</si>
  <si>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</si>
  <si>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</si>
  <si>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</si>
  <si>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</si>
  <si>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</si>
  <si>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</si>
  <si>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</si>
  <si>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</si>
  <si>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Unique name of the primary resource in the relationship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</si>
  <si>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</si>
  <si>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</si>
  <si>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</si>
  <si>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</si>
  <si>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Extension.extension:label</t>
  </si>
  <si>
    <t>label</t>
  </si>
  <si>
    <t>Extension.extension:label.id</t>
  </si>
  <si>
    <t>Extension.extension:label.extension</t>
  </si>
  <si>
    <t>Extension.extension:label.url</t>
  </si>
  <si>
    <t>Extension.extension:label.value[x]</t>
  </si>
  <si>
    <t>Relationship title</t>
  </si>
  <si>
    <t>Extension.extension:resource</t>
  </si>
  <si>
    <t>resource</t>
  </si>
  <si>
    <t>Extension.extension:resource.id</t>
  </si>
  <si>
    <t>Extension.extension:resource.extension</t>
  </si>
  <si>
    <t>Extension.extension:resource.url</t>
  </si>
  <si>
    <t>Extension.extension:resource.value[x]</t>
  </si>
  <si>
    <t>Resource type of the primary resource</t>
  </si>
  <si>
    <t>Extension.extension:resourcePage</t>
  </si>
  <si>
    <t>resourcePage</t>
  </si>
  <si>
    <t>Extension.extension:resourcePage.id</t>
  </si>
  <si>
    <t>Extension.extension:resourcePage.extension</t>
  </si>
  <si>
    <t>Extension.extension:resourcePage.url</t>
  </si>
  <si>
    <t>Extension.extension:resourcePage.value[x]</t>
  </si>
  <si>
    <t>Resource Page to display the data on click</t>
  </si>
  <si>
    <t>Extension.extension:resourcePageID</t>
  </si>
  <si>
    <t>resourcePageID</t>
  </si>
  <si>
    <t>Extension.extension:resourcePageID.id</t>
  </si>
  <si>
    <t>Extension.extension:resourcePageID.extension</t>
  </si>
  <si>
    <t>Extension.extension:resourcePageID.url</t>
  </si>
  <si>
    <t>Extension.extension:resourcePageID.value[x]</t>
  </si>
  <si>
    <t>Resource ID of the resource to display the data on click</t>
  </si>
  <si>
    <t>Extension.extension:parameters</t>
  </si>
  <si>
    <t>parameters</t>
  </si>
  <si>
    <t xml:space="preserve">Extension {http://ihris.org/fhir/StructureDefinition/iHRISReportParameters}
</t>
  </si>
  <si>
    <t>ihRIS Report parameters</t>
  </si>
  <si>
    <t>Lists parameters</t>
  </si>
  <si>
    <t>Extension.extension:initialFilter</t>
  </si>
  <si>
    <t>initialFilter</t>
  </si>
  <si>
    <t>Extension.extension:initialFilter.id</t>
  </si>
  <si>
    <t>Extension.extension:initialFilter.extension</t>
  </si>
  <si>
    <t>Extension.extension:initialFilter.url</t>
  </si>
  <si>
    <t>Extension.extension:initialFilter.value[x]</t>
  </si>
  <si>
    <t>Initial Profile filter to limit instances of this resource</t>
  </si>
  <si>
    <t>Extension.extension:query</t>
  </si>
  <si>
    <t>query</t>
  </si>
  <si>
    <t>Extension.extension:query.id</t>
  </si>
  <si>
    <t>Extension.extension:query.extension</t>
  </si>
  <si>
    <t>Extension.extension:query.url</t>
  </si>
  <si>
    <t>Extension.extension:query.value[x]</t>
  </si>
  <si>
    <t>FHIR path to limit instances of this resource</t>
  </si>
  <si>
    <t>Extension.extension:cachingDisabled</t>
  </si>
  <si>
    <t>cachingDisabled</t>
  </si>
  <si>
    <t>Extension.extension:cachingDisabled.id</t>
  </si>
  <si>
    <t>Extension.extension:cachingDisabled.extension</t>
  </si>
  <si>
    <t>Extension.extension:cachingDisabled.url</t>
  </si>
  <si>
    <t>Extension.extension:cachingDisabled.value[x]</t>
  </si>
  <si>
    <t>Disable caching data for this relationship</t>
  </si>
  <si>
    <t xml:space="preserve">boolean
</t>
  </si>
  <si>
    <t>Extension.extension:displayCheckbox</t>
  </si>
  <si>
    <t>displayCheckbox</t>
  </si>
  <si>
    <t>Extension.extension:displayCheckbox.id</t>
  </si>
  <si>
    <t>Extension.extension:displayCheckbox.extension</t>
  </si>
  <si>
    <t>Extension.extension:displayCheckbox.url</t>
  </si>
  <si>
    <t>Extension.extension:displayCheckbox.value[x]</t>
  </si>
  <si>
    <t>Whether rows of the report are selectable or not</t>
  </si>
  <si>
    <t>Extension.extension:locationBasedConstraint</t>
  </si>
  <si>
    <t>locationBasedConstraint</t>
  </si>
  <si>
    <t>Extension.extension:locationBasedConstraint.id</t>
  </si>
  <si>
    <t>Extension.extension:locationBasedConstraint.extension</t>
  </si>
  <si>
    <t>Extension.extension:locationBasedConstraint.url</t>
  </si>
  <si>
    <t>Extension.extension:locationBasedConstraint.value[x]</t>
  </si>
  <si>
    <t>Whether rows of the report are are limited by location or not</t>
  </si>
  <si>
    <t>Extension.extension:reportelement</t>
  </si>
  <si>
    <t>reportelement</t>
  </si>
  <si>
    <t xml:space="preserve">Extension {http://ihris.org/fhir/StructureDefinition/iHRISReportElement}
</t>
  </si>
  <si>
    <t>Resource Fields</t>
  </si>
  <si>
    <t>Lists fields of a resource to be displayed/cached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</si>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</sst>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73046875" customWidth="true" bestFit="true"/>
    <col min="2" max="2" width="24.9921875" customWidth="true" bestFit="true"/>
    <col min="3" max="3" width="20.10546875" customWidth="true" bestFit="true" hidden="true"/>
    <col min="4" max="4" width="7.6796875" customWidth="true" bestFit="true" hidden="true"/>
    <col min="5" max="5" width="48.6953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t="s" s="2">
        <v>113</v>
      </c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76</v>
      </c>
      <c r="AH9" t="s" s="2">
        <v>82</v>
      </c>
      <c r="AI9" t="s" s="2">
        <v>20</v>
      </c>
      <c r="AJ9" t="s" s="2">
        <v>117</v>
      </c>
      <c r="AK9" t="s" s="2">
        <v>110</v>
      </c>
    </row>
    <row r="10">
      <c r="A10" t="s" s="2">
        <v>118</v>
      </c>
      <c r="B10" t="s" s="2">
        <v>88</v>
      </c>
      <c r="C10" t="s" s="2">
        <v>119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120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121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122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123</v>
      </c>
      <c r="B14" t="s" s="2">
        <v>112</v>
      </c>
      <c r="C14" s="2"/>
      <c r="D14" t="s" s="2">
        <v>20</v>
      </c>
      <c r="E14" t="s" s="2">
        <v>124</v>
      </c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76</v>
      </c>
      <c r="AH14" t="s" s="2">
        <v>82</v>
      </c>
      <c r="AI14" t="s" s="2">
        <v>20</v>
      </c>
      <c r="AJ14" t="s" s="2">
        <v>117</v>
      </c>
      <c r="AK14" t="s" s="2">
        <v>110</v>
      </c>
    </row>
    <row r="15">
      <c r="A15" t="s" s="2">
        <v>125</v>
      </c>
      <c r="B15" t="s" s="2">
        <v>88</v>
      </c>
      <c r="C15" t="s" s="2">
        <v>126</v>
      </c>
      <c r="D15" t="s" s="2">
        <v>20</v>
      </c>
      <c r="E15" s="2"/>
      <c r="F15" t="s" s="2">
        <v>82</v>
      </c>
      <c r="G15" t="s" s="2">
        <v>82</v>
      </c>
      <c r="H15" t="s" s="2">
        <v>98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127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128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129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126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 hidden="true">
      <c r="A19" t="s" s="2">
        <v>130</v>
      </c>
      <c r="B19" t="s" s="2">
        <v>112</v>
      </c>
      <c r="C19" s="2"/>
      <c r="D19" t="s" s="2">
        <v>20</v>
      </c>
      <c r="E19" t="s" s="2">
        <v>131</v>
      </c>
      <c r="F19" t="s" s="2">
        <v>82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116</v>
      </c>
      <c r="AG19" t="s" s="2">
        <v>76</v>
      </c>
      <c r="AH19" t="s" s="2">
        <v>82</v>
      </c>
      <c r="AI19" t="s" s="2">
        <v>20</v>
      </c>
      <c r="AJ19" t="s" s="2">
        <v>117</v>
      </c>
      <c r="AK19" t="s" s="2">
        <v>110</v>
      </c>
    </row>
    <row r="20">
      <c r="A20" t="s" s="2">
        <v>132</v>
      </c>
      <c r="B20" t="s" s="2">
        <v>88</v>
      </c>
      <c r="C20" t="s" s="2">
        <v>133</v>
      </c>
      <c r="D20" t="s" s="2">
        <v>20</v>
      </c>
      <c r="E20" s="2"/>
      <c r="F20" t="s" s="2">
        <v>76</v>
      </c>
      <c r="G20" t="s" s="2">
        <v>82</v>
      </c>
      <c r="H20" t="s" s="2">
        <v>98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91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95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134</v>
      </c>
      <c r="B21" t="s" s="2">
        <v>100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135</v>
      </c>
      <c r="B22" t="s" s="2">
        <v>102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92</v>
      </c>
      <c r="AC22" t="s" s="2">
        <v>93</v>
      </c>
      <c r="AD22" t="s" s="2">
        <v>20</v>
      </c>
      <c r="AE22" t="s" s="2">
        <v>94</v>
      </c>
      <c r="AF22" t="s" s="2">
        <v>95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136</v>
      </c>
      <c r="B23" t="s" s="2">
        <v>104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20</v>
      </c>
      <c r="Q23" s="2"/>
      <c r="R23" t="s" s="2">
        <v>133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109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110</v>
      </c>
    </row>
    <row r="24" hidden="true">
      <c r="A24" t="s" s="2">
        <v>137</v>
      </c>
      <c r="B24" t="s" s="2">
        <v>112</v>
      </c>
      <c r="C24" s="2"/>
      <c r="D24" t="s" s="2">
        <v>20</v>
      </c>
      <c r="E24" t="s" s="2">
        <v>138</v>
      </c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114</v>
      </c>
      <c r="M24" t="s" s="2">
        <v>115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116</v>
      </c>
      <c r="AG24" t="s" s="2">
        <v>76</v>
      </c>
      <c r="AH24" t="s" s="2">
        <v>82</v>
      </c>
      <c r="AI24" t="s" s="2">
        <v>20</v>
      </c>
      <c r="AJ24" t="s" s="2">
        <v>117</v>
      </c>
      <c r="AK24" t="s" s="2">
        <v>110</v>
      </c>
    </row>
    <row r="25">
      <c r="A25" t="s" s="2">
        <v>139</v>
      </c>
      <c r="B25" t="s" s="2">
        <v>88</v>
      </c>
      <c r="C25" t="s" s="2">
        <v>140</v>
      </c>
      <c r="D25" t="s" s="2">
        <v>20</v>
      </c>
      <c r="E25" s="2"/>
      <c r="F25" t="s" s="2">
        <v>76</v>
      </c>
      <c r="G25" t="s" s="2">
        <v>82</v>
      </c>
      <c r="H25" t="s" s="2">
        <v>98</v>
      </c>
      <c r="I25" t="s" s="2">
        <v>20</v>
      </c>
      <c r="J25" t="s" s="2">
        <v>20</v>
      </c>
      <c r="K25" t="s" s="2">
        <v>90</v>
      </c>
      <c r="L25" t="s" s="2">
        <v>30</v>
      </c>
      <c r="M25" t="s" s="2">
        <v>91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95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 hidden="true">
      <c r="A26" t="s" s="2">
        <v>141</v>
      </c>
      <c r="B26" t="s" s="2">
        <v>100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142</v>
      </c>
      <c r="B27" t="s" s="2">
        <v>102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92</v>
      </c>
      <c r="AC27" t="s" s="2">
        <v>93</v>
      </c>
      <c r="AD27" t="s" s="2">
        <v>20</v>
      </c>
      <c r="AE27" t="s" s="2">
        <v>94</v>
      </c>
      <c r="AF27" t="s" s="2">
        <v>95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 hidden="true">
      <c r="A28" t="s" s="2">
        <v>143</v>
      </c>
      <c r="B28" t="s" s="2">
        <v>104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20</v>
      </c>
      <c r="Q28" s="2"/>
      <c r="R28" t="s" s="2">
        <v>140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109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110</v>
      </c>
    </row>
    <row r="29" hidden="true">
      <c r="A29" t="s" s="2">
        <v>144</v>
      </c>
      <c r="B29" t="s" s="2">
        <v>112</v>
      </c>
      <c r="C29" s="2"/>
      <c r="D29" t="s" s="2">
        <v>20</v>
      </c>
      <c r="E29" t="s" s="2">
        <v>145</v>
      </c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83</v>
      </c>
      <c r="L29" t="s" s="2">
        <v>114</v>
      </c>
      <c r="M29" t="s" s="2">
        <v>115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116</v>
      </c>
      <c r="AG29" t="s" s="2">
        <v>76</v>
      </c>
      <c r="AH29" t="s" s="2">
        <v>82</v>
      </c>
      <c r="AI29" t="s" s="2">
        <v>20</v>
      </c>
      <c r="AJ29" t="s" s="2">
        <v>117</v>
      </c>
      <c r="AK29" t="s" s="2">
        <v>110</v>
      </c>
    </row>
    <row r="30">
      <c r="A30" t="s" s="2">
        <v>146</v>
      </c>
      <c r="B30" t="s" s="2">
        <v>88</v>
      </c>
      <c r="C30" t="s" s="2">
        <v>147</v>
      </c>
      <c r="D30" t="s" s="2">
        <v>20</v>
      </c>
      <c r="E30" s="2"/>
      <c r="F30" t="s" s="2">
        <v>76</v>
      </c>
      <c r="G30" t="s" s="2">
        <v>77</v>
      </c>
      <c r="H30" t="s" s="2">
        <v>98</v>
      </c>
      <c r="I30" t="s" s="2">
        <v>20</v>
      </c>
      <c r="J30" t="s" s="2">
        <v>20</v>
      </c>
      <c r="K30" t="s" s="2">
        <v>148</v>
      </c>
      <c r="L30" t="s" s="2">
        <v>149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95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>
      <c r="A31" t="s" s="2">
        <v>151</v>
      </c>
      <c r="B31" t="s" s="2">
        <v>88</v>
      </c>
      <c r="C31" t="s" s="2">
        <v>152</v>
      </c>
      <c r="D31" t="s" s="2">
        <v>20</v>
      </c>
      <c r="E31" s="2"/>
      <c r="F31" t="s" s="2">
        <v>76</v>
      </c>
      <c r="G31" t="s" s="2">
        <v>82</v>
      </c>
      <c r="H31" t="s" s="2">
        <v>98</v>
      </c>
      <c r="I31" t="s" s="2">
        <v>20</v>
      </c>
      <c r="J31" t="s" s="2">
        <v>20</v>
      </c>
      <c r="K31" t="s" s="2">
        <v>90</v>
      </c>
      <c r="L31" t="s" s="2">
        <v>30</v>
      </c>
      <c r="M31" t="s" s="2">
        <v>91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95</v>
      </c>
      <c r="AG31" t="s" s="2">
        <v>76</v>
      </c>
      <c r="AH31" t="s" s="2">
        <v>77</v>
      </c>
      <c r="AI31" t="s" s="2">
        <v>20</v>
      </c>
      <c r="AJ31" t="s" s="2">
        <v>80</v>
      </c>
      <c r="AK31" t="s" s="2">
        <v>20</v>
      </c>
    </row>
    <row r="32" hidden="true">
      <c r="A32" t="s" s="2">
        <v>153</v>
      </c>
      <c r="B32" t="s" s="2">
        <v>100</v>
      </c>
      <c r="C32" s="2"/>
      <c r="D32" t="s" s="2">
        <v>20</v>
      </c>
      <c r="E32" s="2"/>
      <c r="F32" t="s" s="2">
        <v>76</v>
      </c>
      <c r="G32" t="s" s="2">
        <v>82</v>
      </c>
      <c r="H32" t="s" s="2">
        <v>20</v>
      </c>
      <c r="I32" t="s" s="2">
        <v>20</v>
      </c>
      <c r="J32" t="s" s="2">
        <v>20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86</v>
      </c>
      <c r="AG32" t="s" s="2">
        <v>76</v>
      </c>
      <c r="AH32" t="s" s="2">
        <v>82</v>
      </c>
      <c r="AI32" t="s" s="2">
        <v>20</v>
      </c>
      <c r="AJ32" t="s" s="2">
        <v>20</v>
      </c>
      <c r="AK32" t="s" s="2">
        <v>87</v>
      </c>
    </row>
    <row r="33" hidden="true">
      <c r="A33" t="s" s="2">
        <v>154</v>
      </c>
      <c r="B33" t="s" s="2">
        <v>102</v>
      </c>
      <c r="C33" s="2"/>
      <c r="D33" t="s" s="2">
        <v>20</v>
      </c>
      <c r="E33" s="2"/>
      <c r="F33" t="s" s="2">
        <v>76</v>
      </c>
      <c r="G33" t="s" s="2">
        <v>76</v>
      </c>
      <c r="H33" t="s" s="2">
        <v>20</v>
      </c>
      <c r="I33" t="s" s="2">
        <v>20</v>
      </c>
      <c r="J33" t="s" s="2">
        <v>20</v>
      </c>
      <c r="K33" t="s" s="2">
        <v>90</v>
      </c>
      <c r="L33" t="s" s="2">
        <v>30</v>
      </c>
      <c r="M33" t="s" s="2">
        <v>91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92</v>
      </c>
      <c r="AC33" t="s" s="2">
        <v>93</v>
      </c>
      <c r="AD33" t="s" s="2">
        <v>20</v>
      </c>
      <c r="AE33" t="s" s="2">
        <v>94</v>
      </c>
      <c r="AF33" t="s" s="2">
        <v>95</v>
      </c>
      <c r="AG33" t="s" s="2">
        <v>76</v>
      </c>
      <c r="AH33" t="s" s="2">
        <v>77</v>
      </c>
      <c r="AI33" t="s" s="2">
        <v>20</v>
      </c>
      <c r="AJ33" t="s" s="2">
        <v>80</v>
      </c>
      <c r="AK33" t="s" s="2">
        <v>20</v>
      </c>
    </row>
    <row r="34" hidden="true">
      <c r="A34" t="s" s="2">
        <v>155</v>
      </c>
      <c r="B34" t="s" s="2">
        <v>104</v>
      </c>
      <c r="C34" s="2"/>
      <c r="D34" t="s" s="2">
        <v>20</v>
      </c>
      <c r="E34" s="2"/>
      <c r="F34" t="s" s="2">
        <v>82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105</v>
      </c>
      <c r="L34" t="s" s="2">
        <v>106</v>
      </c>
      <c r="M34" t="s" s="2">
        <v>107</v>
      </c>
      <c r="N34" t="s" s="2">
        <v>108</v>
      </c>
      <c r="O34" s="2"/>
      <c r="P34" t="s" s="2">
        <v>20</v>
      </c>
      <c r="Q34" s="2"/>
      <c r="R34" t="s" s="2">
        <v>152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109</v>
      </c>
      <c r="AG34" t="s" s="2">
        <v>82</v>
      </c>
      <c r="AH34" t="s" s="2">
        <v>82</v>
      </c>
      <c r="AI34" t="s" s="2">
        <v>20</v>
      </c>
      <c r="AJ34" t="s" s="2">
        <v>20</v>
      </c>
      <c r="AK34" t="s" s="2">
        <v>110</v>
      </c>
    </row>
    <row r="35" hidden="true">
      <c r="A35" t="s" s="2">
        <v>156</v>
      </c>
      <c r="B35" t="s" s="2">
        <v>112</v>
      </c>
      <c r="C35" s="2"/>
      <c r="D35" t="s" s="2">
        <v>20</v>
      </c>
      <c r="E35" t="s" s="2">
        <v>157</v>
      </c>
      <c r="F35" t="s" s="2">
        <v>82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83</v>
      </c>
      <c r="L35" t="s" s="2">
        <v>114</v>
      </c>
      <c r="M35" t="s" s="2">
        <v>115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116</v>
      </c>
      <c r="AG35" t="s" s="2">
        <v>76</v>
      </c>
      <c r="AH35" t="s" s="2">
        <v>82</v>
      </c>
      <c r="AI35" t="s" s="2">
        <v>20</v>
      </c>
      <c r="AJ35" t="s" s="2">
        <v>117</v>
      </c>
      <c r="AK35" t="s" s="2">
        <v>110</v>
      </c>
    </row>
    <row r="36">
      <c r="A36" t="s" s="2">
        <v>158</v>
      </c>
      <c r="B36" t="s" s="2">
        <v>88</v>
      </c>
      <c r="C36" t="s" s="2">
        <v>159</v>
      </c>
      <c r="D36" t="s" s="2">
        <v>20</v>
      </c>
      <c r="E36" s="2"/>
      <c r="F36" t="s" s="2">
        <v>76</v>
      </c>
      <c r="G36" t="s" s="2">
        <v>82</v>
      </c>
      <c r="H36" t="s" s="2">
        <v>98</v>
      </c>
      <c r="I36" t="s" s="2">
        <v>20</v>
      </c>
      <c r="J36" t="s" s="2">
        <v>20</v>
      </c>
      <c r="K36" t="s" s="2">
        <v>90</v>
      </c>
      <c r="L36" t="s" s="2">
        <v>30</v>
      </c>
      <c r="M36" t="s" s="2">
        <v>91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95</v>
      </c>
      <c r="AG36" t="s" s="2">
        <v>76</v>
      </c>
      <c r="AH36" t="s" s="2">
        <v>77</v>
      </c>
      <c r="AI36" t="s" s="2">
        <v>20</v>
      </c>
      <c r="AJ36" t="s" s="2">
        <v>80</v>
      </c>
      <c r="AK36" t="s" s="2">
        <v>20</v>
      </c>
    </row>
    <row r="37" hidden="true">
      <c r="A37" t="s" s="2">
        <v>160</v>
      </c>
      <c r="B37" t="s" s="2">
        <v>100</v>
      </c>
      <c r="C37" s="2"/>
      <c r="D37" t="s" s="2">
        <v>20</v>
      </c>
      <c r="E37" s="2"/>
      <c r="F37" t="s" s="2">
        <v>76</v>
      </c>
      <c r="G37" t="s" s="2">
        <v>82</v>
      </c>
      <c r="H37" t="s" s="2">
        <v>20</v>
      </c>
      <c r="I37" t="s" s="2">
        <v>20</v>
      </c>
      <c r="J37" t="s" s="2">
        <v>20</v>
      </c>
      <c r="K37" t="s" s="2">
        <v>83</v>
      </c>
      <c r="L37" t="s" s="2">
        <v>84</v>
      </c>
      <c r="M37" t="s" s="2">
        <v>85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86</v>
      </c>
      <c r="AG37" t="s" s="2">
        <v>76</v>
      </c>
      <c r="AH37" t="s" s="2">
        <v>82</v>
      </c>
      <c r="AI37" t="s" s="2">
        <v>20</v>
      </c>
      <c r="AJ37" t="s" s="2">
        <v>20</v>
      </c>
      <c r="AK37" t="s" s="2">
        <v>87</v>
      </c>
    </row>
    <row r="38" hidden="true">
      <c r="A38" t="s" s="2">
        <v>161</v>
      </c>
      <c r="B38" t="s" s="2">
        <v>102</v>
      </c>
      <c r="C38" s="2"/>
      <c r="D38" t="s" s="2">
        <v>20</v>
      </c>
      <c r="E38" s="2"/>
      <c r="F38" t="s" s="2">
        <v>76</v>
      </c>
      <c r="G38" t="s" s="2">
        <v>76</v>
      </c>
      <c r="H38" t="s" s="2">
        <v>20</v>
      </c>
      <c r="I38" t="s" s="2">
        <v>20</v>
      </c>
      <c r="J38" t="s" s="2">
        <v>20</v>
      </c>
      <c r="K38" t="s" s="2">
        <v>90</v>
      </c>
      <c r="L38" t="s" s="2">
        <v>30</v>
      </c>
      <c r="M38" t="s" s="2">
        <v>91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92</v>
      </c>
      <c r="AC38" t="s" s="2">
        <v>93</v>
      </c>
      <c r="AD38" t="s" s="2">
        <v>20</v>
      </c>
      <c r="AE38" t="s" s="2">
        <v>94</v>
      </c>
      <c r="AF38" t="s" s="2">
        <v>95</v>
      </c>
      <c r="AG38" t="s" s="2">
        <v>76</v>
      </c>
      <c r="AH38" t="s" s="2">
        <v>77</v>
      </c>
      <c r="AI38" t="s" s="2">
        <v>20</v>
      </c>
      <c r="AJ38" t="s" s="2">
        <v>80</v>
      </c>
      <c r="AK38" t="s" s="2">
        <v>20</v>
      </c>
    </row>
    <row r="39" hidden="true">
      <c r="A39" t="s" s="2">
        <v>162</v>
      </c>
      <c r="B39" t="s" s="2">
        <v>104</v>
      </c>
      <c r="C39" s="2"/>
      <c r="D39" t="s" s="2">
        <v>20</v>
      </c>
      <c r="E39" s="2"/>
      <c r="F39" t="s" s="2">
        <v>82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105</v>
      </c>
      <c r="L39" t="s" s="2">
        <v>106</v>
      </c>
      <c r="M39" t="s" s="2">
        <v>107</v>
      </c>
      <c r="N39" t="s" s="2">
        <v>108</v>
      </c>
      <c r="O39" s="2"/>
      <c r="P39" t="s" s="2">
        <v>20</v>
      </c>
      <c r="Q39" s="2"/>
      <c r="R39" t="s" s="2">
        <v>159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109</v>
      </c>
      <c r="AG39" t="s" s="2">
        <v>82</v>
      </c>
      <c r="AH39" t="s" s="2">
        <v>82</v>
      </c>
      <c r="AI39" t="s" s="2">
        <v>20</v>
      </c>
      <c r="AJ39" t="s" s="2">
        <v>20</v>
      </c>
      <c r="AK39" t="s" s="2">
        <v>110</v>
      </c>
    </row>
    <row r="40" hidden="true">
      <c r="A40" t="s" s="2">
        <v>163</v>
      </c>
      <c r="B40" t="s" s="2">
        <v>112</v>
      </c>
      <c r="C40" s="2"/>
      <c r="D40" t="s" s="2">
        <v>20</v>
      </c>
      <c r="E40" t="s" s="2">
        <v>164</v>
      </c>
      <c r="F40" t="s" s="2">
        <v>82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83</v>
      </c>
      <c r="L40" t="s" s="2">
        <v>114</v>
      </c>
      <c r="M40" t="s" s="2">
        <v>115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116</v>
      </c>
      <c r="AG40" t="s" s="2">
        <v>76</v>
      </c>
      <c r="AH40" t="s" s="2">
        <v>82</v>
      </c>
      <c r="AI40" t="s" s="2">
        <v>20</v>
      </c>
      <c r="AJ40" t="s" s="2">
        <v>117</v>
      </c>
      <c r="AK40" t="s" s="2">
        <v>110</v>
      </c>
    </row>
    <row r="41">
      <c r="A41" t="s" s="2">
        <v>165</v>
      </c>
      <c r="B41" t="s" s="2">
        <v>88</v>
      </c>
      <c r="C41" t="s" s="2">
        <v>166</v>
      </c>
      <c r="D41" t="s" s="2">
        <v>20</v>
      </c>
      <c r="E41" s="2"/>
      <c r="F41" t="s" s="2">
        <v>76</v>
      </c>
      <c r="G41" t="s" s="2">
        <v>82</v>
      </c>
      <c r="H41" t="s" s="2">
        <v>98</v>
      </c>
      <c r="I41" t="s" s="2">
        <v>20</v>
      </c>
      <c r="J41" t="s" s="2">
        <v>20</v>
      </c>
      <c r="K41" t="s" s="2">
        <v>90</v>
      </c>
      <c r="L41" t="s" s="2">
        <v>30</v>
      </c>
      <c r="M41" t="s" s="2">
        <v>91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95</v>
      </c>
      <c r="AG41" t="s" s="2">
        <v>76</v>
      </c>
      <c r="AH41" t="s" s="2">
        <v>77</v>
      </c>
      <c r="AI41" t="s" s="2">
        <v>20</v>
      </c>
      <c r="AJ41" t="s" s="2">
        <v>80</v>
      </c>
      <c r="AK41" t="s" s="2">
        <v>20</v>
      </c>
    </row>
    <row r="42" hidden="true">
      <c r="A42" t="s" s="2">
        <v>167</v>
      </c>
      <c r="B42" t="s" s="2">
        <v>100</v>
      </c>
      <c r="C42" s="2"/>
      <c r="D42" t="s" s="2">
        <v>20</v>
      </c>
      <c r="E42" s="2"/>
      <c r="F42" t="s" s="2">
        <v>76</v>
      </c>
      <c r="G42" t="s" s="2">
        <v>82</v>
      </c>
      <c r="H42" t="s" s="2">
        <v>20</v>
      </c>
      <c r="I42" t="s" s="2">
        <v>20</v>
      </c>
      <c r="J42" t="s" s="2">
        <v>20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86</v>
      </c>
      <c r="AG42" t="s" s="2">
        <v>76</v>
      </c>
      <c r="AH42" t="s" s="2">
        <v>82</v>
      </c>
      <c r="AI42" t="s" s="2">
        <v>20</v>
      </c>
      <c r="AJ42" t="s" s="2">
        <v>20</v>
      </c>
      <c r="AK42" t="s" s="2">
        <v>87</v>
      </c>
    </row>
    <row r="43" hidden="true">
      <c r="A43" t="s" s="2">
        <v>168</v>
      </c>
      <c r="B43" t="s" s="2">
        <v>102</v>
      </c>
      <c r="C43" s="2"/>
      <c r="D43" t="s" s="2">
        <v>20</v>
      </c>
      <c r="E43" s="2"/>
      <c r="F43" t="s" s="2">
        <v>76</v>
      </c>
      <c r="G43" t="s" s="2">
        <v>76</v>
      </c>
      <c r="H43" t="s" s="2">
        <v>20</v>
      </c>
      <c r="I43" t="s" s="2">
        <v>20</v>
      </c>
      <c r="J43" t="s" s="2">
        <v>20</v>
      </c>
      <c r="K43" t="s" s="2">
        <v>90</v>
      </c>
      <c r="L43" t="s" s="2">
        <v>30</v>
      </c>
      <c r="M43" t="s" s="2">
        <v>91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92</v>
      </c>
      <c r="AC43" t="s" s="2">
        <v>93</v>
      </c>
      <c r="AD43" t="s" s="2">
        <v>20</v>
      </c>
      <c r="AE43" t="s" s="2">
        <v>94</v>
      </c>
      <c r="AF43" t="s" s="2">
        <v>95</v>
      </c>
      <c r="AG43" t="s" s="2">
        <v>76</v>
      </c>
      <c r="AH43" t="s" s="2">
        <v>77</v>
      </c>
      <c r="AI43" t="s" s="2">
        <v>20</v>
      </c>
      <c r="AJ43" t="s" s="2">
        <v>80</v>
      </c>
      <c r="AK43" t="s" s="2">
        <v>20</v>
      </c>
    </row>
    <row r="44" hidden="true">
      <c r="A44" t="s" s="2">
        <v>169</v>
      </c>
      <c r="B44" t="s" s="2">
        <v>104</v>
      </c>
      <c r="C44" s="2"/>
      <c r="D44" t="s" s="2">
        <v>20</v>
      </c>
      <c r="E44" s="2"/>
      <c r="F44" t="s" s="2">
        <v>82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105</v>
      </c>
      <c r="L44" t="s" s="2">
        <v>106</v>
      </c>
      <c r="M44" t="s" s="2">
        <v>107</v>
      </c>
      <c r="N44" t="s" s="2">
        <v>108</v>
      </c>
      <c r="O44" s="2"/>
      <c r="P44" t="s" s="2">
        <v>20</v>
      </c>
      <c r="Q44" s="2"/>
      <c r="R44" t="s" s="2">
        <v>166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109</v>
      </c>
      <c r="AG44" t="s" s="2">
        <v>82</v>
      </c>
      <c r="AH44" t="s" s="2">
        <v>82</v>
      </c>
      <c r="AI44" t="s" s="2">
        <v>20</v>
      </c>
      <c r="AJ44" t="s" s="2">
        <v>20</v>
      </c>
      <c r="AK44" t="s" s="2">
        <v>110</v>
      </c>
    </row>
    <row r="45" hidden="true">
      <c r="A45" t="s" s="2">
        <v>170</v>
      </c>
      <c r="B45" t="s" s="2">
        <v>112</v>
      </c>
      <c r="C45" s="2"/>
      <c r="D45" t="s" s="2">
        <v>20</v>
      </c>
      <c r="E45" t="s" s="2">
        <v>171</v>
      </c>
      <c r="F45" t="s" s="2">
        <v>82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172</v>
      </c>
      <c r="L45" t="s" s="2">
        <v>114</v>
      </c>
      <c r="M45" t="s" s="2">
        <v>115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116</v>
      </c>
      <c r="AG45" t="s" s="2">
        <v>76</v>
      </c>
      <c r="AH45" t="s" s="2">
        <v>82</v>
      </c>
      <c r="AI45" t="s" s="2">
        <v>20</v>
      </c>
      <c r="AJ45" t="s" s="2">
        <v>117</v>
      </c>
      <c r="AK45" t="s" s="2">
        <v>110</v>
      </c>
    </row>
    <row r="46">
      <c r="A46" t="s" s="2">
        <v>173</v>
      </c>
      <c r="B46" t="s" s="2">
        <v>88</v>
      </c>
      <c r="C46" t="s" s="2">
        <v>174</v>
      </c>
      <c r="D46" t="s" s="2">
        <v>20</v>
      </c>
      <c r="E46" s="2"/>
      <c r="F46" t="s" s="2">
        <v>76</v>
      </c>
      <c r="G46" t="s" s="2">
        <v>82</v>
      </c>
      <c r="H46" t="s" s="2">
        <v>98</v>
      </c>
      <c r="I46" t="s" s="2">
        <v>20</v>
      </c>
      <c r="J46" t="s" s="2">
        <v>20</v>
      </c>
      <c r="K46" t="s" s="2">
        <v>90</v>
      </c>
      <c r="L46" t="s" s="2">
        <v>30</v>
      </c>
      <c r="M46" t="s" s="2">
        <v>91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95</v>
      </c>
      <c r="AG46" t="s" s="2">
        <v>76</v>
      </c>
      <c r="AH46" t="s" s="2">
        <v>77</v>
      </c>
      <c r="AI46" t="s" s="2">
        <v>20</v>
      </c>
      <c r="AJ46" t="s" s="2">
        <v>80</v>
      </c>
      <c r="AK46" t="s" s="2">
        <v>20</v>
      </c>
    </row>
    <row r="47" hidden="true">
      <c r="A47" t="s" s="2">
        <v>175</v>
      </c>
      <c r="B47" t="s" s="2">
        <v>100</v>
      </c>
      <c r="C47" s="2"/>
      <c r="D47" t="s" s="2">
        <v>20</v>
      </c>
      <c r="E47" s="2"/>
      <c r="F47" t="s" s="2">
        <v>76</v>
      </c>
      <c r="G47" t="s" s="2">
        <v>82</v>
      </c>
      <c r="H47" t="s" s="2">
        <v>20</v>
      </c>
      <c r="I47" t="s" s="2">
        <v>20</v>
      </c>
      <c r="J47" t="s" s="2">
        <v>20</v>
      </c>
      <c r="K47" t="s" s="2">
        <v>83</v>
      </c>
      <c r="L47" t="s" s="2">
        <v>84</v>
      </c>
      <c r="M47" t="s" s="2">
        <v>85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86</v>
      </c>
      <c r="AG47" t="s" s="2">
        <v>76</v>
      </c>
      <c r="AH47" t="s" s="2">
        <v>82</v>
      </c>
      <c r="AI47" t="s" s="2">
        <v>20</v>
      </c>
      <c r="AJ47" t="s" s="2">
        <v>20</v>
      </c>
      <c r="AK47" t="s" s="2">
        <v>87</v>
      </c>
    </row>
    <row r="48" hidden="true">
      <c r="A48" t="s" s="2">
        <v>176</v>
      </c>
      <c r="B48" t="s" s="2">
        <v>102</v>
      </c>
      <c r="C48" s="2"/>
      <c r="D48" t="s" s="2">
        <v>20</v>
      </c>
      <c r="E48" s="2"/>
      <c r="F48" t="s" s="2">
        <v>76</v>
      </c>
      <c r="G48" t="s" s="2">
        <v>76</v>
      </c>
      <c r="H48" t="s" s="2">
        <v>20</v>
      </c>
      <c r="I48" t="s" s="2">
        <v>20</v>
      </c>
      <c r="J48" t="s" s="2">
        <v>20</v>
      </c>
      <c r="K48" t="s" s="2">
        <v>90</v>
      </c>
      <c r="L48" t="s" s="2">
        <v>30</v>
      </c>
      <c r="M48" t="s" s="2">
        <v>91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92</v>
      </c>
      <c r="AC48" t="s" s="2">
        <v>93</v>
      </c>
      <c r="AD48" t="s" s="2">
        <v>20</v>
      </c>
      <c r="AE48" t="s" s="2">
        <v>94</v>
      </c>
      <c r="AF48" t="s" s="2">
        <v>95</v>
      </c>
      <c r="AG48" t="s" s="2">
        <v>76</v>
      </c>
      <c r="AH48" t="s" s="2">
        <v>77</v>
      </c>
      <c r="AI48" t="s" s="2">
        <v>20</v>
      </c>
      <c r="AJ48" t="s" s="2">
        <v>80</v>
      </c>
      <c r="AK48" t="s" s="2">
        <v>20</v>
      </c>
    </row>
    <row r="49" hidden="true">
      <c r="A49" t="s" s="2">
        <v>177</v>
      </c>
      <c r="B49" t="s" s="2">
        <v>104</v>
      </c>
      <c r="C49" s="2"/>
      <c r="D49" t="s" s="2">
        <v>20</v>
      </c>
      <c r="E49" s="2"/>
      <c r="F49" t="s" s="2">
        <v>82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105</v>
      </c>
      <c r="L49" t="s" s="2">
        <v>106</v>
      </c>
      <c r="M49" t="s" s="2">
        <v>107</v>
      </c>
      <c r="N49" t="s" s="2">
        <v>108</v>
      </c>
      <c r="O49" s="2"/>
      <c r="P49" t="s" s="2">
        <v>20</v>
      </c>
      <c r="Q49" s="2"/>
      <c r="R49" t="s" s="2">
        <v>174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109</v>
      </c>
      <c r="AG49" t="s" s="2">
        <v>82</v>
      </c>
      <c r="AH49" t="s" s="2">
        <v>82</v>
      </c>
      <c r="AI49" t="s" s="2">
        <v>20</v>
      </c>
      <c r="AJ49" t="s" s="2">
        <v>20</v>
      </c>
      <c r="AK49" t="s" s="2">
        <v>110</v>
      </c>
    </row>
    <row r="50" hidden="true">
      <c r="A50" t="s" s="2">
        <v>178</v>
      </c>
      <c r="B50" t="s" s="2">
        <v>112</v>
      </c>
      <c r="C50" s="2"/>
      <c r="D50" t="s" s="2">
        <v>20</v>
      </c>
      <c r="E50" t="s" s="2">
        <v>179</v>
      </c>
      <c r="F50" t="s" s="2">
        <v>82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172</v>
      </c>
      <c r="L50" t="s" s="2">
        <v>114</v>
      </c>
      <c r="M50" t="s" s="2">
        <v>115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116</v>
      </c>
      <c r="AG50" t="s" s="2">
        <v>76</v>
      </c>
      <c r="AH50" t="s" s="2">
        <v>82</v>
      </c>
      <c r="AI50" t="s" s="2">
        <v>20</v>
      </c>
      <c r="AJ50" t="s" s="2">
        <v>117</v>
      </c>
      <c r="AK50" t="s" s="2">
        <v>110</v>
      </c>
    </row>
    <row r="51">
      <c r="A51" t="s" s="2">
        <v>180</v>
      </c>
      <c r="B51" t="s" s="2">
        <v>88</v>
      </c>
      <c r="C51" t="s" s="2">
        <v>181</v>
      </c>
      <c r="D51" t="s" s="2">
        <v>20</v>
      </c>
      <c r="E51" s="2"/>
      <c r="F51" t="s" s="2">
        <v>76</v>
      </c>
      <c r="G51" t="s" s="2">
        <v>82</v>
      </c>
      <c r="H51" t="s" s="2">
        <v>98</v>
      </c>
      <c r="I51" t="s" s="2">
        <v>20</v>
      </c>
      <c r="J51" t="s" s="2">
        <v>20</v>
      </c>
      <c r="K51" t="s" s="2">
        <v>90</v>
      </c>
      <c r="L51" t="s" s="2">
        <v>30</v>
      </c>
      <c r="M51" t="s" s="2">
        <v>91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95</v>
      </c>
      <c r="AG51" t="s" s="2">
        <v>76</v>
      </c>
      <c r="AH51" t="s" s="2">
        <v>77</v>
      </c>
      <c r="AI51" t="s" s="2">
        <v>20</v>
      </c>
      <c r="AJ51" t="s" s="2">
        <v>80</v>
      </c>
      <c r="AK51" t="s" s="2">
        <v>20</v>
      </c>
    </row>
    <row r="52" hidden="true">
      <c r="A52" t="s" s="2">
        <v>182</v>
      </c>
      <c r="B52" t="s" s="2">
        <v>100</v>
      </c>
      <c r="C52" s="2"/>
      <c r="D52" t="s" s="2">
        <v>20</v>
      </c>
      <c r="E52" s="2"/>
      <c r="F52" t="s" s="2">
        <v>76</v>
      </c>
      <c r="G52" t="s" s="2">
        <v>82</v>
      </c>
      <c r="H52" t="s" s="2">
        <v>20</v>
      </c>
      <c r="I52" t="s" s="2">
        <v>20</v>
      </c>
      <c r="J52" t="s" s="2">
        <v>20</v>
      </c>
      <c r="K52" t="s" s="2">
        <v>83</v>
      </c>
      <c r="L52" t="s" s="2">
        <v>84</v>
      </c>
      <c r="M52" t="s" s="2">
        <v>85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86</v>
      </c>
      <c r="AG52" t="s" s="2">
        <v>76</v>
      </c>
      <c r="AH52" t="s" s="2">
        <v>82</v>
      </c>
      <c r="AI52" t="s" s="2">
        <v>20</v>
      </c>
      <c r="AJ52" t="s" s="2">
        <v>20</v>
      </c>
      <c r="AK52" t="s" s="2">
        <v>87</v>
      </c>
    </row>
    <row r="53" hidden="true">
      <c r="A53" t="s" s="2">
        <v>183</v>
      </c>
      <c r="B53" t="s" s="2">
        <v>102</v>
      </c>
      <c r="C53" s="2"/>
      <c r="D53" t="s" s="2">
        <v>20</v>
      </c>
      <c r="E53" s="2"/>
      <c r="F53" t="s" s="2">
        <v>76</v>
      </c>
      <c r="G53" t="s" s="2">
        <v>76</v>
      </c>
      <c r="H53" t="s" s="2">
        <v>20</v>
      </c>
      <c r="I53" t="s" s="2">
        <v>20</v>
      </c>
      <c r="J53" t="s" s="2">
        <v>20</v>
      </c>
      <c r="K53" t="s" s="2">
        <v>90</v>
      </c>
      <c r="L53" t="s" s="2">
        <v>30</v>
      </c>
      <c r="M53" t="s" s="2">
        <v>91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92</v>
      </c>
      <c r="AC53" t="s" s="2">
        <v>93</v>
      </c>
      <c r="AD53" t="s" s="2">
        <v>20</v>
      </c>
      <c r="AE53" t="s" s="2">
        <v>94</v>
      </c>
      <c r="AF53" t="s" s="2">
        <v>95</v>
      </c>
      <c r="AG53" t="s" s="2">
        <v>76</v>
      </c>
      <c r="AH53" t="s" s="2">
        <v>77</v>
      </c>
      <c r="AI53" t="s" s="2">
        <v>20</v>
      </c>
      <c r="AJ53" t="s" s="2">
        <v>80</v>
      </c>
      <c r="AK53" t="s" s="2">
        <v>20</v>
      </c>
    </row>
    <row r="54" hidden="true">
      <c r="A54" t="s" s="2">
        <v>184</v>
      </c>
      <c r="B54" t="s" s="2">
        <v>104</v>
      </c>
      <c r="C54" s="2"/>
      <c r="D54" t="s" s="2">
        <v>20</v>
      </c>
      <c r="E54" s="2"/>
      <c r="F54" t="s" s="2">
        <v>82</v>
      </c>
      <c r="G54" t="s" s="2">
        <v>82</v>
      </c>
      <c r="H54" t="s" s="2">
        <v>20</v>
      </c>
      <c r="I54" t="s" s="2">
        <v>20</v>
      </c>
      <c r="J54" t="s" s="2">
        <v>20</v>
      </c>
      <c r="K54" t="s" s="2">
        <v>105</v>
      </c>
      <c r="L54" t="s" s="2">
        <v>106</v>
      </c>
      <c r="M54" t="s" s="2">
        <v>107</v>
      </c>
      <c r="N54" t="s" s="2">
        <v>108</v>
      </c>
      <c r="O54" s="2"/>
      <c r="P54" t="s" s="2">
        <v>20</v>
      </c>
      <c r="Q54" s="2"/>
      <c r="R54" t="s" s="2">
        <v>181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109</v>
      </c>
      <c r="AG54" t="s" s="2">
        <v>82</v>
      </c>
      <c r="AH54" t="s" s="2">
        <v>82</v>
      </c>
      <c r="AI54" t="s" s="2">
        <v>20</v>
      </c>
      <c r="AJ54" t="s" s="2">
        <v>20</v>
      </c>
      <c r="AK54" t="s" s="2">
        <v>110</v>
      </c>
    </row>
    <row r="55" hidden="true">
      <c r="A55" t="s" s="2">
        <v>185</v>
      </c>
      <c r="B55" t="s" s="2">
        <v>112</v>
      </c>
      <c r="C55" s="2"/>
      <c r="D55" t="s" s="2">
        <v>20</v>
      </c>
      <c r="E55" t="s" s="2">
        <v>186</v>
      </c>
      <c r="F55" t="s" s="2">
        <v>82</v>
      </c>
      <c r="G55" t="s" s="2">
        <v>82</v>
      </c>
      <c r="H55" t="s" s="2">
        <v>20</v>
      </c>
      <c r="I55" t="s" s="2">
        <v>20</v>
      </c>
      <c r="J55" t="s" s="2">
        <v>20</v>
      </c>
      <c r="K55" t="s" s="2">
        <v>172</v>
      </c>
      <c r="L55" t="s" s="2">
        <v>114</v>
      </c>
      <c r="M55" t="s" s="2">
        <v>115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116</v>
      </c>
      <c r="AG55" t="s" s="2">
        <v>76</v>
      </c>
      <c r="AH55" t="s" s="2">
        <v>82</v>
      </c>
      <c r="AI55" t="s" s="2">
        <v>20</v>
      </c>
      <c r="AJ55" t="s" s="2">
        <v>117</v>
      </c>
      <c r="AK55" t="s" s="2">
        <v>110</v>
      </c>
    </row>
    <row r="56">
      <c r="A56" t="s" s="2">
        <v>187</v>
      </c>
      <c r="B56" t="s" s="2">
        <v>88</v>
      </c>
      <c r="C56" t="s" s="2">
        <v>188</v>
      </c>
      <c r="D56" t="s" s="2">
        <v>20</v>
      </c>
      <c r="E56" s="2"/>
      <c r="F56" t="s" s="2">
        <v>76</v>
      </c>
      <c r="G56" t="s" s="2">
        <v>77</v>
      </c>
      <c r="H56" t="s" s="2">
        <v>98</v>
      </c>
      <c r="I56" t="s" s="2">
        <v>20</v>
      </c>
      <c r="J56" t="s" s="2">
        <v>20</v>
      </c>
      <c r="K56" t="s" s="2">
        <v>189</v>
      </c>
      <c r="L56" t="s" s="2">
        <v>190</v>
      </c>
      <c r="M56" t="s" s="2">
        <v>191</v>
      </c>
      <c r="N56" s="2"/>
      <c r="O56" s="2"/>
      <c r="P56" t="s" s="2">
        <v>20</v>
      </c>
      <c r="Q56" s="2"/>
      <c r="R56" t="s" s="2">
        <v>20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20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95</v>
      </c>
      <c r="AG56" t="s" s="2">
        <v>76</v>
      </c>
      <c r="AH56" t="s" s="2">
        <v>77</v>
      </c>
      <c r="AI56" t="s" s="2">
        <v>20</v>
      </c>
      <c r="AJ56" t="s" s="2">
        <v>80</v>
      </c>
      <c r="AK56" t="s" s="2">
        <v>20</v>
      </c>
    </row>
    <row r="57" hidden="true">
      <c r="A57" t="s" s="2">
        <v>109</v>
      </c>
      <c r="B57" t="s" s="2">
        <v>109</v>
      </c>
      <c r="C57" s="2"/>
      <c r="D57" t="s" s="2">
        <v>20</v>
      </c>
      <c r="E57" s="2"/>
      <c r="F57" t="s" s="2">
        <v>82</v>
      </c>
      <c r="G57" t="s" s="2">
        <v>82</v>
      </c>
      <c r="H57" t="s" s="2">
        <v>20</v>
      </c>
      <c r="I57" t="s" s="2">
        <v>20</v>
      </c>
      <c r="J57" t="s" s="2">
        <v>20</v>
      </c>
      <c r="K57" t="s" s="2">
        <v>105</v>
      </c>
      <c r="L57" t="s" s="2">
        <v>106</v>
      </c>
      <c r="M57" t="s" s="2">
        <v>107</v>
      </c>
      <c r="N57" t="s" s="2">
        <v>108</v>
      </c>
      <c r="O57" s="2"/>
      <c r="P57" t="s" s="2">
        <v>20</v>
      </c>
      <c r="Q57" s="2"/>
      <c r="R57" t="s" s="2">
        <v>3</v>
      </c>
      <c r="S57" t="s" s="2">
        <v>20</v>
      </c>
      <c r="T57" t="s" s="2">
        <v>20</v>
      </c>
      <c r="U57" t="s" s="2">
        <v>20</v>
      </c>
      <c r="V57" t="s" s="2">
        <v>20</v>
      </c>
      <c r="W57" t="s" s="2">
        <v>20</v>
      </c>
      <c r="X57" t="s" s="2">
        <v>20</v>
      </c>
      <c r="Y57" t="s" s="2">
        <v>20</v>
      </c>
      <c r="Z57" t="s" s="2">
        <v>20</v>
      </c>
      <c r="AA57" t="s" s="2">
        <v>20</v>
      </c>
      <c r="AB57" t="s" s="2">
        <v>20</v>
      </c>
      <c r="AC57" t="s" s="2">
        <v>20</v>
      </c>
      <c r="AD57" t="s" s="2">
        <v>20</v>
      </c>
      <c r="AE57" t="s" s="2">
        <v>20</v>
      </c>
      <c r="AF57" t="s" s="2">
        <v>109</v>
      </c>
      <c r="AG57" t="s" s="2">
        <v>82</v>
      </c>
      <c r="AH57" t="s" s="2">
        <v>82</v>
      </c>
      <c r="AI57" t="s" s="2">
        <v>20</v>
      </c>
      <c r="AJ57" t="s" s="2">
        <v>20</v>
      </c>
      <c r="AK57" t="s" s="2">
        <v>110</v>
      </c>
    </row>
    <row r="58" hidden="true">
      <c r="A58" t="s" s="2">
        <v>116</v>
      </c>
      <c r="B58" t="s" s="2">
        <v>116</v>
      </c>
      <c r="C58" s="2"/>
      <c r="D58" t="s" s="2">
        <v>20</v>
      </c>
      <c r="E58" s="2"/>
      <c r="F58" t="s" s="2">
        <v>76</v>
      </c>
      <c r="G58" t="s" s="2">
        <v>76</v>
      </c>
      <c r="H58" t="s" s="2">
        <v>20</v>
      </c>
      <c r="I58" t="s" s="2">
        <v>20</v>
      </c>
      <c r="J58" t="s" s="2">
        <v>20</v>
      </c>
      <c r="K58" t="s" s="2">
        <v>192</v>
      </c>
      <c r="L58" t="s" s="2">
        <v>114</v>
      </c>
      <c r="M58" t="s" s="2">
        <v>115</v>
      </c>
      <c r="N58" s="2"/>
      <c r="O58" s="2"/>
      <c r="P58" t="s" s="2">
        <v>20</v>
      </c>
      <c r="Q58" s="2"/>
      <c r="R58" t="s" s="2">
        <v>20</v>
      </c>
      <c r="S58" t="s" s="2">
        <v>20</v>
      </c>
      <c r="T58" t="s" s="2">
        <v>20</v>
      </c>
      <c r="U58" t="s" s="2">
        <v>20</v>
      </c>
      <c r="V58" t="s" s="2">
        <v>20</v>
      </c>
      <c r="W58" t="s" s="2">
        <v>20</v>
      </c>
      <c r="X58" t="s" s="2">
        <v>20</v>
      </c>
      <c r="Y58" t="s" s="2">
        <v>20</v>
      </c>
      <c r="Z58" t="s" s="2">
        <v>20</v>
      </c>
      <c r="AA58" t="s" s="2">
        <v>20</v>
      </c>
      <c r="AB58" t="s" s="2">
        <v>20</v>
      </c>
      <c r="AC58" t="s" s="2">
        <v>20</v>
      </c>
      <c r="AD58" t="s" s="2">
        <v>20</v>
      </c>
      <c r="AE58" t="s" s="2">
        <v>20</v>
      </c>
      <c r="AF58" t="s" s="2">
        <v>116</v>
      </c>
      <c r="AG58" t="s" s="2">
        <v>76</v>
      </c>
      <c r="AH58" t="s" s="2">
        <v>82</v>
      </c>
      <c r="AI58" t="s" s="2">
        <v>20</v>
      </c>
      <c r="AJ58" t="s" s="2">
        <v>117</v>
      </c>
      <c r="AK58" t="s" s="2">
        <v>110</v>
      </c>
    </row>
  </sheetData>
  <autoFilter ref="A1:AK5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2026-10-11T06:00:18Z</dcterms:created>
  <dc:creator>Apache POI</dc:creator>
</cp:coreProperties>
</file>